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uridico 1\Desktop\4T-2021\FMPT\Art121\Fr1\"/>
    </mc:Choice>
  </mc:AlternateContent>
  <xr:revisionPtr revIDLastSave="0" documentId="13_ncr:1_{3B6406BA-7BBD-4B44-83F3-C1A0DE8179A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<sst xmlns="http://schemas.openxmlformats.org/spreadsheetml/2006/main" count="479" uniqueCount="270">
  <si>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</si>
  <si>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</si>
  <si>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</si>
  <si>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</si>
  <si>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</si>
  <si>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</si>
  <si>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</si>
  <si>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</si>
  <si>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</si>
  <si>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</si>
  <si>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</si>
  <si>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</si>
  <si>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</si>
  <si>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</si>
  <si>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</si>
  <si>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</si>
  <si>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</si>
  <si>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</si>
  <si>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</si>
  <si>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</si>
  <si>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</si>
  <si>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</si>
  <si>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</si>
  <si>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</si>
  <si>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</si>
  <si>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</si>
  <si>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</si>
  <si>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</si>
  <si>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</si>
  <si>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</si>
  <si>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</si>
  <si>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</si>
  <si>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</si>
  <si>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</si>
  <si>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</si>
  <si>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</si>
  <si>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</si>
  <si>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</si>
  <si>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</si>
  <si>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</si>
  <si>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</si>
  <si>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</si>
  <si>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</si>
  <si>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</si>
  <si>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</si>
  <si>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</si>
  <si>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</si>
  <si>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</si>
  <si>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</si>
  <si>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</si>
  <si>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</si>
  <si>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</si>
  <si>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</si>
  <si>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</si>
  <si>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</si>
  <si>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</si>
  <si>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</si>
  <si>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</si>
  <si>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</si>
  <si>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</si>
  <si>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</si>
  <si>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</si>
  <si>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</si>
  <si>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</si>
  <si>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</si>
  <si>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</si>
  <si>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</si>
  <si>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</si>
  <si>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</si>
  <si>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http://data.fmpt.cdmx.gob.mx/121.1/CONSTITUCION_POLITICA_DE_LOS_ESTADOS_UNIDOS_MEXICANOS.pdf</t>
  </si>
  <si>
    <t>Coordinación Jurídica del Fondo Mixto de Promoción Turistica</t>
  </si>
  <si>
    <t>Constitución Política de la Ciudad de México</t>
  </si>
  <si>
    <t>http://data.fmpt.cdmx.gob.mx/121.1/CONSTITUCION_CDMX.pdf</t>
  </si>
  <si>
    <t>Ley Federal de las Entidades Paraestatales</t>
  </si>
  <si>
    <t>http://data.fmpt.cdmx.gob.mx/121.1/LEY_FEDERAL_DE_LAS_ENTIDADES_PARAESTATALES_1T_2019.pdf</t>
  </si>
  <si>
    <t>Ley de Instituciones de Crédito</t>
  </si>
  <si>
    <t>http://data.fmpt.cdmx.gob.mx/121.1/LEY_DE_INSTITUCIONES_DE_CREDITO.pdf</t>
  </si>
  <si>
    <t>Ley General de Títulos y Operaciones de Crédito</t>
  </si>
  <si>
    <t>http://data.fmpt.cdmx.gob.mx/121.1/Ley_General_de_Titulos_y_Operaciones_de_Credito.pdf</t>
  </si>
  <si>
    <t>Ley Federal de Trabajo</t>
  </si>
  <si>
    <t>http://data.fmpt.cdmx.gob.mx/121.1/Ley_Federal_del_Trabajo.pdf</t>
  </si>
  <si>
    <t>Ley Federal de los Trabajadores al Servicio del Estado, Reglamentaria del Apartado B) del artículo 123 constitucional</t>
  </si>
  <si>
    <t>http://data.fmpt.cdmx.gob.mx/121.1/Ley_Federal_de_los_Trabajadores_al_Servicio_del_Estado.pdf</t>
  </si>
  <si>
    <t>Ley del Seguro Social</t>
  </si>
  <si>
    <t>http://data.fmpt.cdmx.gob.mx/121.1/Ley_del_Seguro_Social.pdf</t>
  </si>
  <si>
    <t>Ley de Responsabilidades Administrativas de la Ciudad de México</t>
  </si>
  <si>
    <t>Ley de Disciplina Financiera de las Entidades Federativas y los Municipios</t>
  </si>
  <si>
    <t>http://data.fmpt.cdmx.gob.mx/121.1/Ley_de_Disciplina_Financiera_de_las_Entidades_Federativas_y_los_Municipios.pdf</t>
  </si>
  <si>
    <t>Ley General de Transparencia y Acceso a la Información Pública</t>
  </si>
  <si>
    <t>http://data.fmpt.cdmx.gob.mx/121.1/11.LEY_GENERAL_DE_TRANSPARENCIA.pdf</t>
  </si>
  <si>
    <t>Ley General de Contabilidad Gubernamental</t>
  </si>
  <si>
    <t>http://data.fmpt.cdmx.gob.mx/121.1/LEY_GENERAL_DE_CONTABILIDAD_GUBERNAMENTAL.pdf</t>
  </si>
  <si>
    <t>Programa Institucional del Fondo Mixto de Promoción Turística del Distrito Federal 2013-2018</t>
  </si>
  <si>
    <t>http://data.fmpt.cdmx.gob.mx/121.1/PROGRAMA_INSTITUCIONAL_FMPT.pdf</t>
  </si>
  <si>
    <t>Ley Orgánica del Poder Ejecutivo y de la Administración Pública de la Ciudad de México</t>
  </si>
  <si>
    <t>http://data.fmpt.cdmx.gob.mx/121.1/Ley_Organica_del_Poder_Ejecutivo_y_de_la_Administracion_Publica_de_la_Ciudad_de_Mexico.pdf</t>
  </si>
  <si>
    <t>Ley de Turismo del Distrito Federal</t>
  </si>
  <si>
    <t>http://data.fmpt.cdmx.gob.mx/121.1/14.LEY_DE_TURISMO_DEL_DF.pdf</t>
  </si>
  <si>
    <t>Ley de Adquisiciones para el Distrito Federal</t>
  </si>
  <si>
    <t>http://data.fmpt.cdmx.gob.mx/121.1/Ley_de_Adquisiciones_para_el_Distrito_Federal.pdf</t>
  </si>
  <si>
    <t>Ley del Procedimiento Administrativo de la Ciudad de México</t>
  </si>
  <si>
    <t>http://data.fmpt.cdmx.gob.mx/121.1/LEY_DE_PROCEDIMIENTO_ADMVO_DEL_DF_1T_2019.pdf</t>
  </si>
  <si>
    <t>Ley de Entrega Recepción de los Recursos de la Administración Pública de la Ciudad de México</t>
  </si>
  <si>
    <t>Ley de Transparencia, Acceso a la Información Pública y Rendición de Cuentas de la Ciudad de México</t>
  </si>
  <si>
    <t>http://data.fmpt.cdmx.gob.mx/121.1/LEY_DE_TRANSPARENCIA_CDMX.pdf</t>
  </si>
  <si>
    <t>Ley de Datos Personales en Posesión de los Sujetos Obligados de la Ciudad de México</t>
  </si>
  <si>
    <t>http://data.fmpt.cdmx.gob.mx/121.1/Ley_de_Datos_Personales_2018.pdf</t>
  </si>
  <si>
    <t>Ley de Archivos del Distrito Federal</t>
  </si>
  <si>
    <t>http://data.fmpt.cdmx.gob.mx/121.1/23.LEY_DE_ARCHIVOS_DEL_DF.pdf</t>
  </si>
  <si>
    <t xml:space="preserve">Ley General de Archivos </t>
  </si>
  <si>
    <t>http://data.fmpt.cdmx.gob.mx/121.1/LEY_GENERAL_DE_ARCHIVOS.pdf</t>
  </si>
  <si>
    <t>Ley de Austeridad, Transparecia en Remuneraciones; Prestaciones y Ejercicio de Recursos de la Ciudad de México31/12/2018</t>
  </si>
  <si>
    <t>http://data.fmpt.cdmx.gob.mx/121.1/LEY_AUSTERIDAD_TRANS_REMUN_PRES__EJER_RECUR.pdf</t>
  </si>
  <si>
    <t>Ley de  Acceso de las Mujeres a una Vida Libre de Violencia de la Ciudad de México</t>
  </si>
  <si>
    <t>http://data.fmpt.cdmx.gob.mx/121.1/LEY_DE_ACCESO_DE_LAS_MUJERES.pdf</t>
  </si>
  <si>
    <t>Ley de Igualdad Sustantiva entre Hombres y Mujeres en la Ciudad de México</t>
  </si>
  <si>
    <t xml:space="preserve">Ley de Impuesto sobre la Renta </t>
  </si>
  <si>
    <t>http://data.fmpt.cdmx.gob.mx/121.1/LEY_DE_IMPUESTO_SOBRE_LA_RENTA.pdf</t>
  </si>
  <si>
    <t>Ley de Participación Ciudadana de la Ciudad de México</t>
  </si>
  <si>
    <t>http://data.fmpt.cdmx.gob.mx/121.1/LEY_DE_PARTICIPACION_CIUDADANA_DE_CDMX.pdf</t>
  </si>
  <si>
    <t>Ley del Impuesto al Valor Agregado</t>
  </si>
  <si>
    <t>http://data.fmpt.cdmx.gob.mx/121.1/LEY_DEL_IMPUESTO_AL_VALOR_AGREGADO.pdf</t>
  </si>
  <si>
    <t xml:space="preserve">Ley del Sistema de Planeación del Desarrollo de la Ciudad de México </t>
  </si>
  <si>
    <t>Código Fiscal de la Ciudad de México Tomo I</t>
  </si>
  <si>
    <t>http://data.fmpt.cdmx.gob.mx/121.1/CODIGO_FISCAL_CDMX.pdf</t>
  </si>
  <si>
    <t>Código Civil para el Distrito Federal</t>
  </si>
  <si>
    <t>http://data.fmpt.cdmx.gob.mx/121.1/CODIGO_CIVIL_DF.pdf</t>
  </si>
  <si>
    <t>Código de Ética de la Administración Pública de la Ciudad de México</t>
  </si>
  <si>
    <t>http://data.fmpt.cdmx.gob.mx/121.1/CODIGO_DE_ETICA_ADMON_PUB_CDMX.pdf</t>
  </si>
  <si>
    <t>Código de Conducta del Fondo Mixto de Promoción Turística de la Ciudad de México</t>
  </si>
  <si>
    <t>Reglamento Interior del Poder Ejecutivo y de la Administración Pública de la Ciudad de México</t>
  </si>
  <si>
    <t>http://data.fmpt.cdmx.gob.mx/121.1/REGLAMENTO_INTERIOR_DEL_PODER_EJECUTIVO_Y_DE_LA_ADMINISTRACION_PUBLICA_DE_LA_CIUDAD_DE_MEXICO.pdf</t>
  </si>
  <si>
    <t>Reglamento de la Ley de Turismo del Distrito Federal</t>
  </si>
  <si>
    <t>http://data.fmpt.cdmx.gob.mx/121.1/32.REGLAMENTO_DE_LA_LEY_DE_TURISMO_DEL_DF.pdf</t>
  </si>
  <si>
    <t>Reglamento de la Ley de Adquisiciones para el Distrito Federal</t>
  </si>
  <si>
    <t>http://data.fmpt.cdmx.gob.mx/121.1/33.REGLAMENTO_DE_LA_LEY_DE_ADQUISICIONES.pdf</t>
  </si>
  <si>
    <t>Reglamento de la Ley de Transparencia y Acceso a la Información Pública del Distrito Federal</t>
  </si>
  <si>
    <t>Reglamento de la Ley de Austeridad, Transparencia en Remuneraciones, Prestaciones y Ejercicio de los Recursos de la Ciudad de México</t>
  </si>
  <si>
    <t>Reglamento de la Ley de  Acceso de las Mujeres a una Vida Libre de Violencia del Distrito Federal</t>
  </si>
  <si>
    <t>http://data.fmpt.cdmx.gob.mx/121.1/Reglamento_de_la_Ley_de_Acceso_de_las_Mujeres_a_una_Vida_Libre_de_Violencia_del_Distrito_Federal.pdf</t>
  </si>
  <si>
    <t>Contrato de Fideicomiso denominado "Fondo Mixto de Promoción Turistica del Distrito Federal" y Reglamento del Comité Técnico</t>
  </si>
  <si>
    <t>http://data.fmpt.cdmx.gob.mx/121.1/ContratoConstitutivo.pdf</t>
  </si>
  <si>
    <t>Primer Convenio Modificatorio al Contrato de Fideicomiso</t>
  </si>
  <si>
    <t>http://data.fmpt.cdmx.gob.mx/121.1/PRIMER_MODIFICATORIO.pdf</t>
  </si>
  <si>
    <t>Segundo Convenio Modificatorio al Contrato de Fideicomiso</t>
  </si>
  <si>
    <t>http://data.fmpt.cdmx.gob.mx/121.1/SEGUNDO_MODIFICATORIO.pdf</t>
  </si>
  <si>
    <t>Tercer Convenio Modificatorio al Contrato de Fideicomiso</t>
  </si>
  <si>
    <t>http://data.fmpt.cdmx.gob.mx/121.1/TERCER_MODIFICATORIO.pdf</t>
  </si>
  <si>
    <t>Cuarto Convenio Modificatorio al Contrato de Fideicomiso</t>
  </si>
  <si>
    <t>http://data.fmpt.cdmx.gob.mx/121.1/CUARTO_MODIFICATORIO.pdf</t>
  </si>
  <si>
    <t>Quinto Convenio Modificatorio al Contrato de Fideicomiso</t>
  </si>
  <si>
    <t>http://data.fmpt.cdmx.gob.mx/121.1/QUINTO_MODIFICATORIO.pdf</t>
  </si>
  <si>
    <t>Sexto Convenio Modificatorio al Contrato de Fideicomiso</t>
  </si>
  <si>
    <t>http://data.fmpt.cdmx.gob.mx/121.1/SEXTO_MODIFICATORIO.pdf</t>
  </si>
  <si>
    <t>Reglas de Operación del Fideicomiso denominado Fondo Mixto de Promoción Turística del Distrito Federal, también conocido como Fondo Mixto de Promoción Turística de la Ciudad de México</t>
  </si>
  <si>
    <t>http://data.fmpt.cdmx.gob.mx/121.1/Reglas_de_Operacion_2019_II.pdf</t>
  </si>
  <si>
    <t>Manual Administrativo del Fondo Mixto de Promoción Turística</t>
  </si>
  <si>
    <t>http://data.fmpt.cdmx.gob.mx/121.1/Manual_Administrativo_2019.pdf</t>
  </si>
  <si>
    <t>Manual de Integración y Funcionamiento del Comité de Transparencia del Fondo Mixto de Promoción Turística CDMX</t>
  </si>
  <si>
    <t>Manual de Integración y Funcionamiento del Subcomité de Adquisiciones, Arrendamientos y Prestación de Servicios del Fondo Mixto de Promoción Turistica CDMX</t>
  </si>
  <si>
    <t>Manual de Integración y Funcionamiento del Comité Técnico Interno de Administración de Documentos del Fondo Mixto de Promoción Turistíca CDMX</t>
  </si>
  <si>
    <t>http://data.fmpt.cdmx.gob.mx/121.1/Manual_de_Integracion_y_Funcionamiento_del_Comite_Tecnico_de_Administracion_de_Documentos_2019.pdf</t>
  </si>
  <si>
    <t>Manual de Integración y Funcionamiento del Comité de Administracion de Riesgos y Evaluacion de Control Interno Institucional 2019</t>
  </si>
  <si>
    <t>http://data.fmpt.cdmx.gob.mx/121.1/Manual_de_Integracion_y_Funcionamiento_del_Comite_de_Administracion_de_Riesgos_y_Evaluacion_de_Control_Interno_Institucional_2019.pdf</t>
  </si>
  <si>
    <t xml:space="preserve">Lineamientos Generales de Protección de Datos Personales en Posesión de Sujetos Obligados de la Ciudad de México </t>
  </si>
  <si>
    <t>Lineamientos para la Gestión de Solicitudes de Información Pública  y de Datos Personales en la Ciudad de México</t>
  </si>
  <si>
    <t>http://data.fmpt.cdmx.gob.mx/121.1/46.LGSIPDP.pdf</t>
  </si>
  <si>
    <t xml:space="preserve">Lineamientos para la declaración y difusión de información patrimonial, fiscal y de intereses a cargo de las personas servidoras de la Administración Pública de la Ciudad de México y Homólogos </t>
  </si>
  <si>
    <t>http://data.fmpt.cdmx.gob.mx/121.1/Lineamientos_para_la_declaración_y_difusion_de%20informacion_patrimonial_fiscal_y_de_intereses_a_cargo.pdf</t>
  </si>
  <si>
    <t>Aviso por el que se da a conocer el Procedimiento para la recepción, substanciación, resolución y seguimiento de los recursos de revisión interpuestos en materia de Acceso a la Información Pública y de Protección de Datos Personales en la Ciudad de México</t>
  </si>
  <si>
    <t>http://data.fmpt.cdmx.gob.mx/121.1/48.RECURSO_REVISION_2016.pdf</t>
  </si>
  <si>
    <t>Lineamientos para la utilización, comercialización y explotación de la Marca Ciudad de México</t>
  </si>
  <si>
    <t>http://data.fmpt.cdmx.gob.mx/121.1/49.LINEAMIENTOS_MARCA_CIUDAD.pdf</t>
  </si>
  <si>
    <t>http://data.fmpt.cdmx.gob.mx/121.1/PRIMER_ REFORMA_LINEAMIENTOS_USO_DE_MARCA_2019.pdf</t>
  </si>
  <si>
    <t>http://data.fmpt.cdmx.gob.mx/121.1/SEGUNDA_ REFORMA_LINEAMIENTOS_USO_DE_MARCA_2019.pdf</t>
  </si>
  <si>
    <t>Lineamientos para la elaboración del Informe de Gestión, con motivo de la Conclusión del Periodo Estatutario de Gestión de la Administración Pública de la Ciudad de México 2012-2018</t>
  </si>
  <si>
    <t>http://data.fmpt.cdmx.gob.mx/121.1/51.LINEAMIENTOS_INFORME_DE_GESTION.pdf</t>
  </si>
  <si>
    <t>Lineamientos para la Prevención de Actos de Discriminación en el Servicio Público de la Administración Pública de la Ciudad de México, así como para la respectiva atención de Quejas y Denuncias</t>
  </si>
  <si>
    <t>http://data.fmpt.cdmx.gob.mx/121.1/52.LINEAMIENTOS_PREVENCION_DE_DISCRIMINACIÓN.pdf</t>
  </si>
  <si>
    <t>Acuerdo por el que se emite la Declaratoria de Prioridad de la Actividad Turística como Política del GDF</t>
  </si>
  <si>
    <t>http://data.fmpt.cdmx.gob.mx/121.1/54.DECLARATORIA_DE_PRIORIDAD.pdf</t>
  </si>
  <si>
    <t>Acuerdo de la Comisión Ejecutiva de Turismo que establece la norma de prioridad turística</t>
  </si>
  <si>
    <t>http://data.fmpt.cdmx.gob.mx/121.1/Acuerdo_de_la_Comision_Ejecutiva.pdf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</si>
  <si>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</si>
  <si>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http://data.fmpt.cdmx.gob.mx/121.1/55.CONFLICTO_INTERESES.pdf</t>
  </si>
  <si>
    <t>Acuerdo por el que se aprueba el Protocolo para la prevención, atención y sanción al acoso sexual en la administración pública del Distrito Federal</t>
  </si>
  <si>
    <t>http://data.fmpt.cdmx.gob.mx/121.1/56.PROTOCOLO_ACOSO.pdf</t>
  </si>
  <si>
    <t xml:space="preserve">Circular Uno 2019, Normatividad en Materia de Administración de Recursos </t>
  </si>
  <si>
    <t>http://data.fmpt.cdmx.gob.mx/121.1/CIRCULAR_UNO_2019.pdf</t>
  </si>
  <si>
    <t>Circular 009: Carta de Derechos de los Ciudadanos y la Carta de Obligaciones de los Servidores Públicos</t>
  </si>
  <si>
    <t>http://data.fmpt.cdmx.gob.mx/121.1/58.CIRCULAR_009.pdf</t>
  </si>
  <si>
    <t>Circular 006/2017. Reserva Transparencia.</t>
  </si>
  <si>
    <t>http://data.fmpt.cdmx.gob.mx/121.1/59.CIRCULAR_006.pdf</t>
  </si>
  <si>
    <t>Circular 732/2017.</t>
  </si>
  <si>
    <t>Acuerdo por el que se crea el Consejo Consultivo de Turismo de Salud de la Ciudad de México</t>
  </si>
  <si>
    <t>http://data.fmpt.cdmx.gob.mx/121.1/61.CONSEJO_CONSULTIVO_DE_TURISMO.pdf</t>
  </si>
  <si>
    <t>Acuerdo por el que se establecen los Requisitos que deberán cumplir los Documentos para la Emisión de Actos Jurídicos que se sometan a Firma, Autorización o Visto Bueno del Titular de la Jefatura de Gobierno del Distrito Federal</t>
  </si>
  <si>
    <t>http://data.fmpt.cdmx.gob.mx/121.1/62.REQUISITOS_DE_DOCTOS.pdf</t>
  </si>
  <si>
    <t xml:space="preserve">Aviso por el que se da a conocer la Actualización del Padrón de Sujetos Obligados Supeditados al Cumplimiento de la Ley de Transparencia, Acceso a la Información Pública y Rendición de Cuentas de la Ciudad de México y de la Ley de General de Protección de Datos Personales en posesión de Sujetos Obligados </t>
  </si>
  <si>
    <t>http://data.fmpt.cdmx.gob.mx/121.1/PADRON_SUJETOS_OBLIGADOS_LTAIP_LGPDPSO.pdf</t>
  </si>
  <si>
    <t>Aviso por el que se da a conocer el domicilio definitivo del Fondo Mixto de Promoción Turística de la Ciudad de México</t>
  </si>
  <si>
    <t>http://data.fmpt.cdmx.gob.mx/121.1/GACETA_CDMX_6_ENERO_2017.pdf</t>
  </si>
  <si>
    <t>Acuerdo por el que se aprueba el Programa General de Desarrollo del Distrito Federal 2013-2018</t>
  </si>
  <si>
    <t>Acuerdo por el que se Aprueba Programa Sectorial de Turismo</t>
  </si>
  <si>
    <t>http://data.fmpt.cdmx.gob.mx/121.1/66.ACUERDO_PROGRAMA_SECTORIAL_TURISMO.pdf</t>
  </si>
  <si>
    <t>Acuerdo por el que se modifican los sistemas de datos personales denominados “SISTEMA DE DATOS PERSONALES DE RECURSOS HUMANOS” Y “SISTEMA DE DATOS PERSONALES DE PROVEEDORES (PERSONAS FISICAS)” del Fondo Mixto de Promoción Turistica del Distrito Federal.</t>
  </si>
  <si>
    <t>http://data.fmpt.cdmx.gob.mx/121.1/67.MODIFICACIÓN_SISTEMA_DE_DATOS_PERSONALES.pdf</t>
  </si>
  <si>
    <t>Acuerdo por el que se instruye a todas las dependecias, órganos desconcentrados y entidades que conforman la Administración Pública del Distrito Federal a contribuir, fortalecer y fomentar la transparencia y el acceso a la información pública.</t>
  </si>
  <si>
    <t>http://data.fmpt.cdmx.gob.mx/121.1/69.FORTALECIMIENTO_TRANSPARENCIA.pdf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</si>
  <si>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</si>
  <si>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http://data.fmpt.cdmx.gob.mx/121.1/70.DENOMINACIÓN_CDMX.pdf</t>
  </si>
  <si>
    <t>Acuerdo por el que se suspenden los términos y plazos de su Unidad de Transparencia, para prevenir la propagación del virus COVID–19 en la Agencia Digital de Innovación Pública</t>
  </si>
  <si>
    <t>http://data.fmpt.cdmx.gob.mx/121.1/ACUERDO_SUSPENDE_TERMINOS_Y_PLAZOS_ADIP.pdf</t>
  </si>
  <si>
    <t>Segundo Acuerdo por el que se determina la suspensión de actividades en las Dependencias, Órganos Desconcentrados, Entidades de la Administración Pública y Alcaldías de la Ciudad de México, para evitar el contagio y propagación del COVID-19</t>
  </si>
  <si>
    <t>http://data.fmpt.cdmx.gob.mx/121.1/SEGUNDO_ACUERDO_SUSPENSION_ACTIVIDADES_CDMX.pdf</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</si>
  <si>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</si>
  <si>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http://data.fmpt.cdmx.gob.mx/121.1/SUSPENSION_PLAZOS_Y_TERMINOS_INFOCDMX.pdf</t>
  </si>
  <si>
    <t>Acuerdo por el que se suspenden los plazos, términos, recepción de documentos y atención de los asuntos y procedimientos que se gestionen en la Dirección General de Recursos Materiales y Servicios Generales, adscrita a la Secretaría de Administración y Finanzas de la Ciudad de México y Aviso por el cual se hace de conocimiento el cambio de domicilio</t>
  </si>
  <si>
    <t>http://data.fmpt.cdmx.gob.mx/121.1/ACUERDO_SUSPENDE_TERMINOS_Y_PLAZOS_DGRMYSG_SAFCDMX.pdf</t>
  </si>
  <si>
    <t>Acuerdo por el que se suspenden los plazos, términos, recepción de documentos y atención de los asuntos y procedimientos que se gestionen en la Subsecretaría de Egresos, adscrita a la Secretaría de Administración y Finanzas de la Ciudad de México y Aviso por el cual se hace de conocimiento el cambio de su domicilio</t>
  </si>
  <si>
    <t>http://data.fmpt.cdmx.gob.mx/121.1/ACUERDO_SUSPENDE_TERMINOS_Y_PLAZOS_SE_SAFCDMX.pdf</t>
  </si>
  <si>
    <t>Acuerdo por el que se suspenden los términos inherentes a los Procedimientos Administrativos ante la Administración Pública de la Ciudad de México, durante los días que se indican</t>
  </si>
  <si>
    <t>http://data.fmpt.cdmx.gob.mx/121.1/ACUERDO_SUSPENDE_TERMINOS_DIAS_INDICAN.pdf</t>
  </si>
  <si>
    <t>Aviso por el que se da a conocer al público en general, la Convocatoria a todo interesado en elaborar o producir artículos y/o productos que incluyan el uso de la marca Ciudad de México, (Marca CDMX)</t>
  </si>
  <si>
    <t>http://data.fmpt.cdmx.gob.mx/121.1/AVISO_CONVOCATORIA_USO_DE_MARCA_CDMX.pdf</t>
  </si>
  <si>
    <t>Aviso por el que se da a conocer el Programa Institucional del Fondo Mixto de Promoción Turística del Distrito Federal</t>
  </si>
  <si>
    <t>Aviso por medio del cual se habilitan días a efecto de que la Dirección de Administración del Fideicomiso Público denominado Fondo Mixto de Promoción Turística, identificado con el número "F/30343-8", lleve a cabo actuaciones en materia de Adquisiciones, Arrendamientos y Prestación de Servicios y Ejecución de Gasto</t>
  </si>
  <si>
    <t>http://data.fmpt.cdmx.gob.mx/121.1/72.ACUERDO_HABILITA_DIAS_2016.pdf</t>
  </si>
  <si>
    <t>Acuerdo por el que se da a conocer la relación de Fideicomisos Públicos de la Administración Pública de la Ciudad de México.Secretaría de Finanzas</t>
  </si>
  <si>
    <t>http://data.fmpt.cdmx.gob.mx/121.1/ACUERDO_FIDEICOMISOS_PÚBLICOS.pdf</t>
  </si>
  <si>
    <t>Aviso por el que se da a conocer la convocatoria a todo interesado en elaborar o producir artículos y/o productos que incluyan el uso de marca Ciudad de México</t>
  </si>
  <si>
    <t>http://data.fmpt.cdmx.gob.mx/121.1/Convocatoria_comercializacion_uso_de_marca.pdf</t>
  </si>
  <si>
    <t>Normas y Criterios para la Gestión de Servicios de Traslado, Viáticos y demás Erogaciones Relacionadas con las Comisiones Oficiales de las Personas Servidoras Públicas de las Dependecias, los Orgános Desconcentrados y las Entidades de la Administración Pública de la Ciudad de México</t>
  </si>
  <si>
    <t>http://data.fmpt.cdmx.gob.mx/121.1/NORMAS_VIATICOS.pdf</t>
  </si>
  <si>
    <t>Clasificador por Objeto del Gasto de la Ciudad de México</t>
  </si>
  <si>
    <t>http://data.fmpt.cdmx.gob.mx/121.1/CLASIFICADOR_OBJETO_GASTO_CDMX.pdf</t>
  </si>
  <si>
    <t>Fe de Erratas al Extracto y Puntos Decisorios del Acuerdo 005/2020, Mediante el que, en Ejercicio de su Autonomía y en Alcance al Diverso 004/2020, Determina Ampliar la Suspensión de sus Actividades Jurisdiccionales y Administrativas hasta Cinco de Mayo de 2020; publicados en la Gaceta Oficial de la Ciudad de Mexico Numero 335 del 4 de Mayo de 2020</t>
  </si>
  <si>
    <t>http://data.fmpt.cdmx.gob.mx/121.1/FE_DE_ERRATAS_ACUERDO_005_2020.pdf</t>
  </si>
  <si>
    <t>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2020</t>
  </si>
  <si>
    <t>http://data.fmpt.cdmx.gob.mx/121.1/FE_DE_ERRATAS_AVISO_DECLARATORIA_EMERGENCIA.pdf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</si>
  <si>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</si>
  <si>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http://data.fmpt.cdmx.gob.mx/121.1/FE_ERRATAS_ACUERDO_MODIFICA_SUSPENSION_OBLIGACIONES_FISCALES.pdf</t>
  </si>
  <si>
    <t>Lineamientos para la Ejecución del Plan Gradual hacia la Nueva Normalidad en la Ciudad de México</t>
  </si>
  <si>
    <t>http://data.fmpt.cdmx.gob.mx/121.1/LINEAMIENTOS_EJECUCION_PLAN_GRADUAL_NUEVA_NORMALIDAD_CDMX.pdf</t>
  </si>
  <si>
    <t>Lineamientos para la Implementación y Uso de la Firma Electrónica CDMX, en el Ejercicio de las Funciones de las Personas Servidoras Públicas de las Dependencias, Órganos Desconcentrados, Entidades de la Administración Pública y Alcaldías de la Ciudad de México.</t>
  </si>
  <si>
    <t>http://data.fmpt.cdmx.gob.mx/121.1/LINEAMIENTOS_IMPLEMENTACION_USO_FIRMA_ELECTRONICA.pdf</t>
  </si>
  <si>
    <t>http://data.fmpt.cdmx.gob.mx/121.1/LEY_DE_RESPONSABILIDADES_ADMINISTRATIVAS_CDMX.pdf</t>
  </si>
  <si>
    <t>http://data.fmpt.cdmx.gob.mx/121.1/LEY_DE_ENTREGA_RECEPCIÓN_DE_LOS_RECURSOS_DE_LA_AP_DEL_DF_1T_2019.pdf</t>
  </si>
  <si>
    <t>http://data.fmpt.cdmx.gob.mx/121.1/LEY_DE_IGUALDAD_SUSTANTIVA_1T_2021.pdf</t>
  </si>
  <si>
    <t>http://data.fmpt.cdmx.gob.mx/121.1/CODIGO_DE_CONDUCTA_FMPT_1T_2019.pdf</t>
  </si>
  <si>
    <t xml:space="preserve"> </t>
  </si>
  <si>
    <t>http://data.fmpt.cdmx.gob.mx/121.1/35.REGLAMENTO_DE_LA_LEY_DE_TRANSPARENCIA.pdf</t>
  </si>
  <si>
    <t>http://data.fmpt.cdmx.gob.mx/121.1/REGLAMENTO_LEY_DE_AUSTERIDAD.pdf</t>
  </si>
  <si>
    <t>Coordinación Jurídica</t>
  </si>
  <si>
    <t>http://data.fmpt.cdmx.gob.mx/121.1/Manual_de_Integracion_y_Funcionamiento_del_Subcomite_de_Adquisiciones_Arrendamientos_y_Prestacion_de_Servicios_2019.pdf</t>
  </si>
  <si>
    <t>http://data.fmpt.cdmx.gob.mx/121.1/45.LGPDPPSOCDMX.pdf</t>
  </si>
  <si>
    <t>http://data.fmpt.cdmx.gob.mx/121.1/60.CIRCULAR_732.pdf</t>
  </si>
  <si>
    <t>http://data.fmpt.cdmx.gob.mx/121.1/PROGRAMA_GRAL_DESARROLLO.pdf</t>
  </si>
  <si>
    <t>http://data.fmpt.cdmx.gob.mx/121.1/71.PROGRAMA_INSTITUCIONAL_FMPT.pdf</t>
  </si>
  <si>
    <t>Septuagésimo Noveno Aviso por el que se da a conocer el Color del Semáforo Epidemiológico de la Ciudad de México, así como las Acciones de Protección a la Salud que deberán observarse derivado de la Emergencia Sanitaria por COVID-19</t>
  </si>
  <si>
    <t>http://data.fmpt.cdmx.gob.mx/121.1/AVISO_SEMAFORO_EPIDEMIOLOGICO.pdf</t>
  </si>
  <si>
    <t>Ley del Sistema de Planeación del Desarrollo de la Ciudad de México</t>
  </si>
  <si>
    <t>Acuerdo por el que se crea el Sistema de Datos Personales para la Presentación y Atención de la Protesta Ciudadana</t>
  </si>
  <si>
    <t>http://data.fmpt.cdmx.gob.mx/121.1/SISTEMA_DATOS_PERSONALES_PRESTACION_ATENCION_PROTESTA_CIUDADANA.pdf</t>
  </si>
  <si>
    <t>Decreto por el que se expide el Presupuesto de Egresos de la Ciudad de México para el Ejercicio Fiscal 2022</t>
  </si>
  <si>
    <t>http://data.fmpt.cdmx.gob.mx/121.1/Decreto_por_el_que_se_expide_el_Presupuesto_de_Egresos_de_la_Ciudad_de_México_para_el_Ejercicio_Fiscal_2022.pdf</t>
  </si>
  <si>
    <t>http://data.fmpt.cdmx.gob.mx/121.1/Ley_de_Ingresos_de_la_Ciudad_de_México_para_el_ejercicio_fiscal_2022.pdf</t>
  </si>
  <si>
    <t>Ley de Ingresos de la Ciudad de México para el Ejercicio Fiscal 2022</t>
  </si>
  <si>
    <t>http://data.fmpt.cdmx.gob.mx/121.1/LEY_DEL_SISTEMA_PLANEACION_DEL_DESARROLLO_CDMX.pdf</t>
  </si>
  <si>
    <t>http://data.fmpt.cdmx.gob.mx/121.1/Manual_Especifico_Comite_Transparencia_2022.pdf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</si>
</sst>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0" fillId="0" borderId="0" xfId="0"/>
    <xf numFmtId="0" fontId="0" fillId="0" borderId="0" xfId="0"/>
    <xf numFmtId="49"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mpt.cdmx.gob.mx/121.1/Ley_Federal_de_los_Trabajadores_al_Servicio_del_Estado.pdf" TargetMode="External"/><Relationship Id="rId13" Type="http://schemas.openxmlformats.org/officeDocument/2006/relationships/hyperlink" Target="http://data.fmpt.cdmx.gob.mx/121.1/Manual_Especifico_Comite_Transparencia_2022.pdf" TargetMode="External"/><Relationship Id="rId3" Type="http://schemas.openxmlformats.org/officeDocument/2006/relationships/hyperlink" Target="http://data.fmpt.cdmx.gob.mx/121.1/LEY_AUSTERIDAD_TRANS_REMUN_PRES__EJER_RECUR.pdf" TargetMode="External"/><Relationship Id="rId7" Type="http://schemas.openxmlformats.org/officeDocument/2006/relationships/hyperlink" Target="http://data.fmpt.cdmx.gob.mx/121.1/LEY_DEL_SISTEMA_PLANEACION_DEL_DESARROLLO_CDMX.pdf" TargetMode="External"/><Relationship Id="rId12" Type="http://schemas.openxmlformats.org/officeDocument/2006/relationships/hyperlink" Target="http://data.fmpt.cdmx.gob.mx/121.1/LEY_DEL_SISTEMA_PLANEACION_DEL_DESARROLLO_CDMX.pdf" TargetMode="External"/><Relationship Id="rId2" Type="http://schemas.openxmlformats.org/officeDocument/2006/relationships/hyperlink" Target="http://data.fmpt.cdmx.gob.mx/121.1/Decreto_por_el_que_se_expide_el_Presupuesto_de_Egresos_de_la_Ciudad_de_M&#233;xico_para_el_Ejercicio_Fiscal_2022.pdf" TargetMode="External"/><Relationship Id="rId1" Type="http://schemas.openxmlformats.org/officeDocument/2006/relationships/hyperlink" Target="http://data.fmpt.cdmx.gob.mx/121.1/CODIGO_FISCAL_CDMX.pdf" TargetMode="External"/><Relationship Id="rId6" Type="http://schemas.openxmlformats.org/officeDocument/2006/relationships/hyperlink" Target="http://data.fmpt.cdmx.gob.mx/121.1/LEY_DEL_IMPUESTO_AL_VALOR_AGREGADO.pdf" TargetMode="External"/><Relationship Id="rId11" Type="http://schemas.openxmlformats.org/officeDocument/2006/relationships/hyperlink" Target="http://data.fmpt.cdmx.gob.mx/121.1/SISTEMA_DATOS_PERSONALES_PRESTACION_ATENCION_PROTESTA_CIUDADANA.pdf" TargetMode="External"/><Relationship Id="rId5" Type="http://schemas.openxmlformats.org/officeDocument/2006/relationships/hyperlink" Target="http://data.fmpt.cdmx.gob.mx/121.1/Ley_de_Ingresos_de_la_Ciudad_de_M&#233;xico_para_el_ejercicio_fiscal_2022.pdf" TargetMode="External"/><Relationship Id="rId10" Type="http://schemas.openxmlformats.org/officeDocument/2006/relationships/hyperlink" Target="http://data.fmpt.cdmx.gob.mx/121.1/REGLAMENTO_INTERIOR_DEL_PODER_EJECUTIVO_Y_DE_LA_ADMINISTRACION_PUBLICA_DE_LA_CIUDAD_DE_MEXICO.pdf" TargetMode="External"/><Relationship Id="rId4" Type="http://schemas.openxmlformats.org/officeDocument/2006/relationships/hyperlink" Target="http://data.fmpt.cdmx.gob.mx/121.1/LEY_DE_IMPUESTO_SOBRE_LA_RENTA.pdf" TargetMode="External"/><Relationship Id="rId9" Type="http://schemas.openxmlformats.org/officeDocument/2006/relationships/hyperlink" Target="http://data.fmpt.cdmx.gob.mx/121.1/PADRON_SUJETOS_OBLIGADOS_LTAIP_LGPDP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4">
        <v>2021</v>
      </c>
      <c r="B8" s="2">
        <v>44470</v>
      </c>
      <c r="C8" s="2">
        <v>44561</v>
      </c>
      <c r="D8" s="4" t="s">
        <v>39</v>
      </c>
      <c r="E8" s="3" t="s">
        <v>39</v>
      </c>
      <c r="F8" s="2">
        <v>6246</v>
      </c>
      <c r="G8" s="2">
        <v>44344</v>
      </c>
      <c r="H8" s="4" t="s">
        <v>69</v>
      </c>
      <c r="I8" s="4" t="s">
        <v>70</v>
      </c>
      <c r="J8" s="2">
        <v>44561</v>
      </c>
      <c r="K8" s="2">
        <v>44561</v>
      </c>
      <c r="L8" s="4"/>
    </row>
    <row r="9" spans="1:12" x14ac:dyDescent="0.25">
      <c r="A9" s="4">
        <v>2021</v>
      </c>
      <c r="B9" s="2">
        <v>44470</v>
      </c>
      <c r="C9" s="2">
        <v>44561</v>
      </c>
      <c r="D9" s="4" t="s">
        <v>41</v>
      </c>
      <c r="E9" s="3" t="s">
        <v>71</v>
      </c>
      <c r="F9" s="2">
        <v>42771</v>
      </c>
      <c r="G9" s="2">
        <v>44441</v>
      </c>
      <c r="H9" s="4" t="s">
        <v>72</v>
      </c>
      <c r="I9" s="4" t="s">
        <v>70</v>
      </c>
      <c r="J9" s="2">
        <v>44561</v>
      </c>
      <c r="K9" s="2">
        <v>44561</v>
      </c>
      <c r="L9" s="4"/>
    </row>
    <row r="10" spans="1:12" x14ac:dyDescent="0.25">
      <c r="A10" s="4">
        <v>2021</v>
      </c>
      <c r="B10" s="2">
        <v>44470</v>
      </c>
      <c r="C10" s="2">
        <v>44561</v>
      </c>
      <c r="D10" s="4" t="s">
        <v>44</v>
      </c>
      <c r="E10" s="3" t="s">
        <v>73</v>
      </c>
      <c r="F10" s="2">
        <v>31546</v>
      </c>
      <c r="G10" s="2">
        <v>43525</v>
      </c>
      <c r="H10" s="3" t="s">
        <v>74</v>
      </c>
      <c r="I10" s="4" t="s">
        <v>70</v>
      </c>
      <c r="J10" s="2">
        <v>44561</v>
      </c>
      <c r="K10" s="2">
        <v>44561</v>
      </c>
      <c r="L10" s="4"/>
    </row>
    <row r="11" spans="1:12" x14ac:dyDescent="0.25">
      <c r="A11" s="4">
        <v>2021</v>
      </c>
      <c r="B11" s="2">
        <v>44470</v>
      </c>
      <c r="C11" s="2">
        <v>44561</v>
      </c>
      <c r="D11" s="4" t="s">
        <v>43</v>
      </c>
      <c r="E11" s="3" t="s">
        <v>75</v>
      </c>
      <c r="F11" s="2">
        <v>33072</v>
      </c>
      <c r="G11" s="2">
        <v>44336</v>
      </c>
      <c r="H11" s="3" t="s">
        <v>76</v>
      </c>
      <c r="I11" s="4" t="s">
        <v>70</v>
      </c>
      <c r="J11" s="2">
        <v>44561</v>
      </c>
      <c r="K11" s="2">
        <v>44561</v>
      </c>
      <c r="L11" s="4"/>
    </row>
    <row r="12" spans="1:12" x14ac:dyDescent="0.25">
      <c r="A12" s="4">
        <v>2021</v>
      </c>
      <c r="B12" s="2">
        <v>44470</v>
      </c>
      <c r="C12" s="2">
        <v>44561</v>
      </c>
      <c r="D12" s="4" t="s">
        <v>43</v>
      </c>
      <c r="E12" s="3" t="s">
        <v>77</v>
      </c>
      <c r="F12" s="2">
        <v>11928</v>
      </c>
      <c r="G12" s="2">
        <v>43273</v>
      </c>
      <c r="H12" s="3" t="s">
        <v>78</v>
      </c>
      <c r="I12" s="4" t="s">
        <v>70</v>
      </c>
      <c r="J12" s="2">
        <v>44561</v>
      </c>
      <c r="K12" s="2">
        <v>44561</v>
      </c>
      <c r="L12" s="4"/>
    </row>
    <row r="13" spans="1:12" x14ac:dyDescent="0.25">
      <c r="A13" s="4">
        <v>2021</v>
      </c>
      <c r="B13" s="2">
        <v>44470</v>
      </c>
      <c r="C13" s="2">
        <v>44561</v>
      </c>
      <c r="D13" s="4" t="s">
        <v>44</v>
      </c>
      <c r="E13" s="3" t="s">
        <v>79</v>
      </c>
      <c r="F13" s="2">
        <v>25659</v>
      </c>
      <c r="G13" s="2">
        <v>44408</v>
      </c>
      <c r="H13" s="3" t="s">
        <v>80</v>
      </c>
      <c r="I13" s="4" t="s">
        <v>70</v>
      </c>
      <c r="J13" s="2">
        <v>44561</v>
      </c>
      <c r="K13" s="2">
        <v>44561</v>
      </c>
      <c r="L13" s="4"/>
    </row>
    <row r="14" spans="1:12" x14ac:dyDescent="0.25">
      <c r="A14" s="4">
        <v>2021</v>
      </c>
      <c r="B14" s="2">
        <v>44470</v>
      </c>
      <c r="C14" s="2">
        <v>44561</v>
      </c>
      <c r="D14" s="4" t="s">
        <v>44</v>
      </c>
      <c r="E14" s="3" t="s">
        <v>81</v>
      </c>
      <c r="F14" s="2">
        <v>23373</v>
      </c>
      <c r="G14" s="2">
        <v>44522</v>
      </c>
      <c r="H14" s="6" t="s">
        <v>82</v>
      </c>
      <c r="I14" s="4" t="s">
        <v>70</v>
      </c>
      <c r="J14" s="2">
        <v>44561</v>
      </c>
      <c r="K14" s="2">
        <v>44561</v>
      </c>
      <c r="L14" s="4"/>
    </row>
    <row r="15" spans="1:12" x14ac:dyDescent="0.25">
      <c r="A15" s="4">
        <v>2021</v>
      </c>
      <c r="B15" s="2">
        <v>44470</v>
      </c>
      <c r="C15" s="2">
        <v>44561</v>
      </c>
      <c r="D15" s="4" t="s">
        <v>43</v>
      </c>
      <c r="E15" s="3" t="s">
        <v>83</v>
      </c>
      <c r="F15" s="2">
        <v>35054</v>
      </c>
      <c r="G15" s="2">
        <v>44408</v>
      </c>
      <c r="H15" s="3" t="s">
        <v>84</v>
      </c>
      <c r="I15" s="4" t="s">
        <v>70</v>
      </c>
      <c r="J15" s="2">
        <v>44561</v>
      </c>
      <c r="K15" s="2">
        <v>44561</v>
      </c>
      <c r="L15" s="4"/>
    </row>
    <row r="16" spans="1:12" x14ac:dyDescent="0.25">
      <c r="A16" s="4">
        <v>2021</v>
      </c>
      <c r="B16" s="2">
        <v>44470</v>
      </c>
      <c r="C16" s="2">
        <v>44561</v>
      </c>
      <c r="D16" s="4" t="s">
        <v>46</v>
      </c>
      <c r="E16" s="3" t="s">
        <v>85</v>
      </c>
      <c r="F16" s="2">
        <v>42979</v>
      </c>
      <c r="G16" s="2">
        <v>44153</v>
      </c>
      <c r="H16" s="3" t="s">
        <v>246</v>
      </c>
      <c r="I16" s="4" t="s">
        <v>70</v>
      </c>
      <c r="J16" s="2">
        <v>44561</v>
      </c>
      <c r="K16" s="2">
        <v>44561</v>
      </c>
      <c r="L16" s="4"/>
    </row>
    <row r="17" spans="1:14" x14ac:dyDescent="0.25">
      <c r="A17" s="4">
        <v>2021</v>
      </c>
      <c r="B17" s="2">
        <v>44470</v>
      </c>
      <c r="C17" s="2">
        <v>44561</v>
      </c>
      <c r="D17" s="4" t="s">
        <v>43</v>
      </c>
      <c r="E17" s="3" t="s">
        <v>86</v>
      </c>
      <c r="F17" s="2">
        <v>42487</v>
      </c>
      <c r="G17" s="2">
        <v>43130</v>
      </c>
      <c r="H17" s="3" t="s">
        <v>87</v>
      </c>
      <c r="I17" s="4" t="s">
        <v>70</v>
      </c>
      <c r="J17" s="2">
        <v>44561</v>
      </c>
      <c r="K17" s="2">
        <v>44561</v>
      </c>
      <c r="L17" s="4"/>
    </row>
    <row r="18" spans="1:14" x14ac:dyDescent="0.25">
      <c r="A18" s="4">
        <v>2021</v>
      </c>
      <c r="B18" s="2">
        <v>44470</v>
      </c>
      <c r="C18" s="2">
        <v>44561</v>
      </c>
      <c r="D18" s="4" t="s">
        <v>43</v>
      </c>
      <c r="E18" s="3" t="s">
        <v>88</v>
      </c>
      <c r="F18" s="2">
        <v>42128</v>
      </c>
      <c r="G18" s="2">
        <v>44336</v>
      </c>
      <c r="H18" s="3" t="s">
        <v>89</v>
      </c>
      <c r="I18" s="4" t="s">
        <v>70</v>
      </c>
      <c r="J18" s="2">
        <v>44561</v>
      </c>
      <c r="K18" s="2">
        <v>44561</v>
      </c>
      <c r="L18" s="4"/>
    </row>
    <row r="19" spans="1:14" x14ac:dyDescent="0.25">
      <c r="A19" s="4">
        <v>2021</v>
      </c>
      <c r="B19" s="2">
        <v>44470</v>
      </c>
      <c r="C19" s="2">
        <v>44561</v>
      </c>
      <c r="D19" s="4" t="s">
        <v>43</v>
      </c>
      <c r="E19" s="3" t="s">
        <v>90</v>
      </c>
      <c r="F19" s="2">
        <v>39813</v>
      </c>
      <c r="G19" s="2">
        <v>43130</v>
      </c>
      <c r="H19" s="3" t="s">
        <v>91</v>
      </c>
      <c r="I19" s="4" t="s">
        <v>70</v>
      </c>
      <c r="J19" s="2">
        <v>44561</v>
      </c>
      <c r="K19" s="2">
        <v>44561</v>
      </c>
      <c r="L19" s="4"/>
    </row>
    <row r="20" spans="1:14" x14ac:dyDescent="0.25">
      <c r="A20" s="4">
        <v>2021</v>
      </c>
      <c r="B20" s="2">
        <v>44470</v>
      </c>
      <c r="C20" s="2">
        <v>44561</v>
      </c>
      <c r="D20" s="4" t="s">
        <v>68</v>
      </c>
      <c r="E20" s="3" t="s">
        <v>92</v>
      </c>
      <c r="F20" s="2">
        <v>42452</v>
      </c>
      <c r="G20" s="2">
        <v>42452</v>
      </c>
      <c r="H20" s="3" t="s">
        <v>93</v>
      </c>
      <c r="I20" s="4" t="s">
        <v>70</v>
      </c>
      <c r="J20" s="2">
        <v>44561</v>
      </c>
      <c r="K20" s="2">
        <v>44561</v>
      </c>
      <c r="L20" s="4"/>
    </row>
    <row r="21" spans="1:14" x14ac:dyDescent="0.25">
      <c r="A21" s="4">
        <v>2021</v>
      </c>
      <c r="B21" s="2">
        <v>44470</v>
      </c>
      <c r="C21" s="2">
        <v>44561</v>
      </c>
      <c r="D21" s="4" t="s">
        <v>46</v>
      </c>
      <c r="E21" s="3" t="s">
        <v>94</v>
      </c>
      <c r="F21" s="2">
        <v>43447</v>
      </c>
      <c r="G21" s="2">
        <v>44441</v>
      </c>
      <c r="H21" s="3" t="s">
        <v>95</v>
      </c>
      <c r="I21" s="4" t="s">
        <v>70</v>
      </c>
      <c r="J21" s="2">
        <v>44561</v>
      </c>
      <c r="K21" s="2">
        <v>44561</v>
      </c>
      <c r="L21" s="4"/>
    </row>
    <row r="22" spans="1:14" x14ac:dyDescent="0.25">
      <c r="A22" s="4">
        <v>2021</v>
      </c>
      <c r="B22" s="2">
        <v>44470</v>
      </c>
      <c r="C22" s="2">
        <v>44561</v>
      </c>
      <c r="D22" s="4" t="s">
        <v>46</v>
      </c>
      <c r="E22" s="3" t="s">
        <v>96</v>
      </c>
      <c r="F22" s="2">
        <v>40420</v>
      </c>
      <c r="G22" s="2">
        <v>41971</v>
      </c>
      <c r="H22" s="3" t="s">
        <v>97</v>
      </c>
      <c r="I22" s="4" t="s">
        <v>70</v>
      </c>
      <c r="J22" s="2">
        <v>44561</v>
      </c>
      <c r="K22" s="2">
        <v>44561</v>
      </c>
      <c r="L22" s="4"/>
    </row>
    <row r="23" spans="1:14" x14ac:dyDescent="0.25">
      <c r="A23" s="4">
        <v>2021</v>
      </c>
      <c r="B23" s="2">
        <v>44470</v>
      </c>
      <c r="C23" s="2">
        <v>44561</v>
      </c>
      <c r="D23" s="4" t="s">
        <v>46</v>
      </c>
      <c r="E23" s="3" t="s">
        <v>267</v>
      </c>
      <c r="F23" s="2">
        <v>43822</v>
      </c>
      <c r="G23" s="2">
        <v>44560</v>
      </c>
      <c r="H23" s="6" t="s">
        <v>266</v>
      </c>
      <c r="I23" s="4" t="s">
        <v>70</v>
      </c>
      <c r="J23" s="2">
        <v>44561</v>
      </c>
      <c r="K23" s="2">
        <v>44561</v>
      </c>
      <c r="L23" s="4"/>
    </row>
    <row r="24" spans="1:14" x14ac:dyDescent="0.25">
      <c r="A24" s="4">
        <v>2021</v>
      </c>
      <c r="B24" s="2">
        <v>44470</v>
      </c>
      <c r="C24" s="2">
        <v>44561</v>
      </c>
      <c r="D24" s="4" t="s">
        <v>46</v>
      </c>
      <c r="E24" s="3" t="s">
        <v>98</v>
      </c>
      <c r="F24" s="2">
        <v>36066</v>
      </c>
      <c r="G24" s="2">
        <v>43157</v>
      </c>
      <c r="H24" s="3" t="s">
        <v>99</v>
      </c>
      <c r="I24" s="4" t="s">
        <v>70</v>
      </c>
      <c r="J24" s="2">
        <v>44561</v>
      </c>
      <c r="K24" s="2">
        <v>44561</v>
      </c>
      <c r="L24" s="4"/>
    </row>
    <row r="25" spans="1:14" x14ac:dyDescent="0.25">
      <c r="A25" s="4">
        <v>2021</v>
      </c>
      <c r="B25" s="2">
        <v>44470</v>
      </c>
      <c r="C25" s="2">
        <v>44561</v>
      </c>
      <c r="D25" s="4" t="s">
        <v>46</v>
      </c>
      <c r="E25" s="3" t="s">
        <v>100</v>
      </c>
      <c r="F25" s="2">
        <v>35054</v>
      </c>
      <c r="G25" s="2">
        <v>43157</v>
      </c>
      <c r="H25" s="3" t="s">
        <v>101</v>
      </c>
      <c r="I25" s="4" t="s">
        <v>70</v>
      </c>
      <c r="J25" s="2">
        <v>44561</v>
      </c>
      <c r="K25" s="2">
        <v>44561</v>
      </c>
      <c r="L25" s="4"/>
    </row>
    <row r="26" spans="1:14" x14ac:dyDescent="0.25">
      <c r="A26" s="4">
        <v>2021</v>
      </c>
      <c r="B26" s="2">
        <v>44470</v>
      </c>
      <c r="C26" s="2">
        <v>44561</v>
      </c>
      <c r="D26" s="4" t="s">
        <v>46</v>
      </c>
      <c r="E26" s="3" t="s">
        <v>102</v>
      </c>
      <c r="F26" s="2">
        <v>37328</v>
      </c>
      <c r="G26" s="2">
        <v>43153</v>
      </c>
      <c r="H26" s="3" t="s">
        <v>247</v>
      </c>
      <c r="I26" s="4" t="s">
        <v>70</v>
      </c>
      <c r="J26" s="2">
        <v>44561</v>
      </c>
      <c r="K26" s="2">
        <v>44561</v>
      </c>
      <c r="L26" s="4"/>
    </row>
    <row r="27" spans="1:14" x14ac:dyDescent="0.25">
      <c r="A27" s="4">
        <v>2021</v>
      </c>
      <c r="B27" s="2">
        <v>44470</v>
      </c>
      <c r="C27" s="2">
        <v>44561</v>
      </c>
      <c r="D27" s="4" t="s">
        <v>46</v>
      </c>
      <c r="E27" s="3" t="s">
        <v>103</v>
      </c>
      <c r="F27" s="2">
        <v>42496</v>
      </c>
      <c r="G27" s="2">
        <v>44253</v>
      </c>
      <c r="H27" s="3" t="s">
        <v>104</v>
      </c>
      <c r="I27" s="4" t="s">
        <v>70</v>
      </c>
      <c r="J27" s="2">
        <v>44561</v>
      </c>
      <c r="K27" s="2">
        <v>44561</v>
      </c>
      <c r="L27" s="4"/>
    </row>
    <row r="28" spans="1:14" x14ac:dyDescent="0.25">
      <c r="A28" s="4">
        <v>2021</v>
      </c>
      <c r="B28" s="2">
        <v>44470</v>
      </c>
      <c r="C28" s="2">
        <v>44561</v>
      </c>
      <c r="D28" s="4" t="s">
        <v>46</v>
      </c>
      <c r="E28" s="3" t="s">
        <v>105</v>
      </c>
      <c r="F28" s="2">
        <v>43200</v>
      </c>
      <c r="G28" s="2">
        <v>43823</v>
      </c>
      <c r="H28" s="3" t="s">
        <v>106</v>
      </c>
      <c r="I28" s="4" t="s">
        <v>70</v>
      </c>
      <c r="J28" s="2">
        <v>44561</v>
      </c>
      <c r="K28" s="2">
        <v>44561</v>
      </c>
      <c r="L28" s="4"/>
    </row>
    <row r="29" spans="1:14" x14ac:dyDescent="0.25">
      <c r="A29" s="4">
        <v>2021</v>
      </c>
      <c r="B29" s="2">
        <v>44470</v>
      </c>
      <c r="C29" s="2">
        <v>44561</v>
      </c>
      <c r="D29" s="4" t="s">
        <v>46</v>
      </c>
      <c r="E29" s="3" t="s">
        <v>107</v>
      </c>
      <c r="F29" s="2">
        <v>39729</v>
      </c>
      <c r="G29" s="2">
        <v>44153</v>
      </c>
      <c r="H29" s="3" t="s">
        <v>108</v>
      </c>
      <c r="I29" s="4" t="s">
        <v>70</v>
      </c>
      <c r="J29" s="2">
        <v>44561</v>
      </c>
      <c r="K29" s="2">
        <v>44561</v>
      </c>
      <c r="L29" s="4"/>
    </row>
    <row r="30" spans="1:14" x14ac:dyDescent="0.25">
      <c r="A30" s="4">
        <v>2021</v>
      </c>
      <c r="B30" s="2">
        <v>44470</v>
      </c>
      <c r="C30" s="2">
        <v>44561</v>
      </c>
      <c r="D30" s="4" t="s">
        <v>43</v>
      </c>
      <c r="E30" s="3" t="s">
        <v>109</v>
      </c>
      <c r="F30" s="2">
        <v>43266</v>
      </c>
      <c r="G30" s="2">
        <v>43266</v>
      </c>
      <c r="H30" s="3" t="s">
        <v>110</v>
      </c>
      <c r="I30" s="4" t="s">
        <v>70</v>
      </c>
      <c r="J30" s="2">
        <v>44561</v>
      </c>
      <c r="K30" s="2">
        <v>44561</v>
      </c>
      <c r="L30" s="4"/>
    </row>
    <row r="31" spans="1:14" x14ac:dyDescent="0.25">
      <c r="A31" s="5">
        <v>2021</v>
      </c>
      <c r="B31" s="2">
        <v>44470</v>
      </c>
      <c r="C31" s="2">
        <v>44561</v>
      </c>
      <c r="D31" s="5" t="s">
        <v>46</v>
      </c>
      <c r="E31" s="3" t="s">
        <v>261</v>
      </c>
      <c r="F31" s="2">
        <v>43819</v>
      </c>
      <c r="G31" s="2">
        <v>44441</v>
      </c>
      <c r="H31" s="6" t="s">
        <v>268</v>
      </c>
      <c r="I31" s="5" t="s">
        <v>70</v>
      </c>
      <c r="J31" s="2">
        <v>44561</v>
      </c>
      <c r="K31" s="2">
        <v>44561</v>
      </c>
      <c r="L31" s="5"/>
      <c r="M31" s="5"/>
      <c r="N31" s="5"/>
    </row>
    <row r="32" spans="1:14" x14ac:dyDescent="0.25">
      <c r="A32" s="4">
        <v>2021</v>
      </c>
      <c r="B32" s="2">
        <v>44470</v>
      </c>
      <c r="C32" s="2">
        <v>44561</v>
      </c>
      <c r="D32" s="4" t="s">
        <v>46</v>
      </c>
      <c r="E32" s="3" t="s">
        <v>111</v>
      </c>
      <c r="F32" s="2">
        <v>43465</v>
      </c>
      <c r="G32" s="2">
        <v>44166</v>
      </c>
      <c r="H32" s="6" t="s">
        <v>112</v>
      </c>
      <c r="I32" s="4" t="s">
        <v>70</v>
      </c>
      <c r="J32" s="2">
        <v>44561</v>
      </c>
      <c r="K32" s="2">
        <v>44561</v>
      </c>
      <c r="L32" s="4"/>
    </row>
    <row r="33" spans="1:12" x14ac:dyDescent="0.25">
      <c r="A33" s="4">
        <v>2021</v>
      </c>
      <c r="B33" s="2">
        <v>44470</v>
      </c>
      <c r="C33" s="2">
        <v>44561</v>
      </c>
      <c r="D33" s="4" t="s">
        <v>46</v>
      </c>
      <c r="E33" s="3" t="s">
        <v>113</v>
      </c>
      <c r="F33" s="2">
        <v>39476</v>
      </c>
      <c r="G33" s="2">
        <v>44441</v>
      </c>
      <c r="H33" s="3" t="s">
        <v>114</v>
      </c>
      <c r="I33" s="4" t="s">
        <v>70</v>
      </c>
      <c r="J33" s="2">
        <v>44561</v>
      </c>
      <c r="K33" s="2">
        <v>44561</v>
      </c>
      <c r="L33" s="4"/>
    </row>
    <row r="34" spans="1:12" x14ac:dyDescent="0.25">
      <c r="A34" s="4">
        <v>2021</v>
      </c>
      <c r="B34" s="2">
        <v>44470</v>
      </c>
      <c r="C34" s="2">
        <v>44561</v>
      </c>
      <c r="D34" s="4" t="s">
        <v>46</v>
      </c>
      <c r="E34" s="3" t="s">
        <v>115</v>
      </c>
      <c r="F34" s="2">
        <v>39217</v>
      </c>
      <c r="G34" s="2">
        <v>44237</v>
      </c>
      <c r="H34" s="3" t="s">
        <v>248</v>
      </c>
      <c r="I34" s="4" t="s">
        <v>70</v>
      </c>
      <c r="J34" s="2">
        <v>44561</v>
      </c>
      <c r="K34" s="2">
        <v>44561</v>
      </c>
      <c r="L34" s="4"/>
    </row>
    <row r="35" spans="1:12" x14ac:dyDescent="0.25">
      <c r="A35" s="4">
        <v>2021</v>
      </c>
      <c r="B35" s="2">
        <v>44470</v>
      </c>
      <c r="C35" s="2">
        <v>44561</v>
      </c>
      <c r="D35" s="4" t="s">
        <v>43</v>
      </c>
      <c r="E35" s="3" t="s">
        <v>116</v>
      </c>
      <c r="F35" s="2">
        <v>41619</v>
      </c>
      <c r="G35" s="2">
        <v>44512</v>
      </c>
      <c r="H35" s="6" t="s">
        <v>117</v>
      </c>
      <c r="I35" s="4" t="s">
        <v>70</v>
      </c>
      <c r="J35" s="2">
        <v>44561</v>
      </c>
      <c r="K35" s="2">
        <v>44561</v>
      </c>
      <c r="L35" s="4"/>
    </row>
    <row r="36" spans="1:12" x14ac:dyDescent="0.25">
      <c r="A36" s="4">
        <v>2021</v>
      </c>
      <c r="B36" s="2">
        <v>44470</v>
      </c>
      <c r="C36" s="2">
        <v>44561</v>
      </c>
      <c r="D36" s="4" t="s">
        <v>46</v>
      </c>
      <c r="E36" s="3" t="s">
        <v>118</v>
      </c>
      <c r="F36" s="2">
        <v>43689</v>
      </c>
      <c r="G36" s="2">
        <v>44426</v>
      </c>
      <c r="H36" s="3" t="s">
        <v>119</v>
      </c>
      <c r="I36" s="4" t="s">
        <v>70</v>
      </c>
      <c r="J36" s="2">
        <v>44561</v>
      </c>
      <c r="K36" s="2">
        <v>44561</v>
      </c>
      <c r="L36" s="4"/>
    </row>
    <row r="37" spans="1:12" x14ac:dyDescent="0.25">
      <c r="A37" s="4">
        <v>2021</v>
      </c>
      <c r="B37" s="2">
        <v>44470</v>
      </c>
      <c r="C37" s="2">
        <v>44561</v>
      </c>
      <c r="D37" s="4" t="s">
        <v>43</v>
      </c>
      <c r="E37" s="3" t="s">
        <v>120</v>
      </c>
      <c r="F37" s="2">
        <v>28853</v>
      </c>
      <c r="G37" s="2">
        <v>44512</v>
      </c>
      <c r="H37" s="6" t="s">
        <v>121</v>
      </c>
      <c r="I37" s="4" t="s">
        <v>70</v>
      </c>
      <c r="J37" s="2">
        <v>44561</v>
      </c>
      <c r="K37" s="2">
        <v>44561</v>
      </c>
      <c r="L37" s="4"/>
    </row>
    <row r="38" spans="1:12" x14ac:dyDescent="0.25">
      <c r="A38" s="4">
        <v>2021</v>
      </c>
      <c r="B38" s="2">
        <v>44470</v>
      </c>
      <c r="C38" s="2">
        <v>44561</v>
      </c>
      <c r="D38" s="4" t="s">
        <v>46</v>
      </c>
      <c r="E38" s="4" t="s">
        <v>122</v>
      </c>
      <c r="F38" s="2">
        <v>43819</v>
      </c>
      <c r="G38" s="2">
        <v>44441</v>
      </c>
      <c r="H38" s="6" t="s">
        <v>268</v>
      </c>
      <c r="I38" s="4" t="s">
        <v>70</v>
      </c>
      <c r="J38" s="2">
        <v>44561</v>
      </c>
      <c r="K38" s="2">
        <v>44561</v>
      </c>
      <c r="L38" s="4"/>
    </row>
    <row r="39" spans="1:12" x14ac:dyDescent="0.25">
      <c r="A39" s="4">
        <v>2021</v>
      </c>
      <c r="B39" s="2">
        <v>44470</v>
      </c>
      <c r="C39" s="2">
        <v>44561</v>
      </c>
      <c r="D39" s="4" t="s">
        <v>48</v>
      </c>
      <c r="E39" s="3" t="s">
        <v>123</v>
      </c>
      <c r="F39" s="2">
        <v>40176</v>
      </c>
      <c r="G39" s="2">
        <v>44560</v>
      </c>
      <c r="H39" s="6" t="s">
        <v>124</v>
      </c>
      <c r="I39" s="4" t="s">
        <v>70</v>
      </c>
      <c r="J39" s="2">
        <v>44561</v>
      </c>
      <c r="K39" s="2">
        <v>44561</v>
      </c>
      <c r="L39" s="4"/>
    </row>
    <row r="40" spans="1:12" x14ac:dyDescent="0.25">
      <c r="A40" s="4">
        <v>2021</v>
      </c>
      <c r="B40" s="2">
        <v>44470</v>
      </c>
      <c r="C40" s="2">
        <v>44561</v>
      </c>
      <c r="D40" s="4" t="s">
        <v>48</v>
      </c>
      <c r="E40" s="3" t="s">
        <v>125</v>
      </c>
      <c r="F40" s="2">
        <v>10374</v>
      </c>
      <c r="G40" s="2">
        <v>44412</v>
      </c>
      <c r="H40" s="3" t="s">
        <v>126</v>
      </c>
      <c r="I40" s="4" t="s">
        <v>70</v>
      </c>
      <c r="J40" s="2">
        <v>44561</v>
      </c>
      <c r="K40" s="2">
        <v>44561</v>
      </c>
      <c r="L40" s="4"/>
    </row>
    <row r="41" spans="1:12" x14ac:dyDescent="0.25">
      <c r="A41" s="4">
        <v>2021</v>
      </c>
      <c r="B41" s="2">
        <v>44470</v>
      </c>
      <c r="C41" s="2">
        <v>44561</v>
      </c>
      <c r="D41" s="4" t="s">
        <v>48</v>
      </c>
      <c r="E41" s="3" t="s">
        <v>127</v>
      </c>
      <c r="F41" s="2">
        <v>43503</v>
      </c>
      <c r="G41" s="2">
        <v>43503</v>
      </c>
      <c r="H41" s="3" t="s">
        <v>128</v>
      </c>
      <c r="I41" s="4" t="s">
        <v>70</v>
      </c>
      <c r="J41" s="2">
        <v>44561</v>
      </c>
      <c r="K41" s="2">
        <v>44561</v>
      </c>
      <c r="L41" s="4"/>
    </row>
    <row r="42" spans="1:12" x14ac:dyDescent="0.25">
      <c r="A42" s="4">
        <v>2021</v>
      </c>
      <c r="B42" s="2">
        <v>44470</v>
      </c>
      <c r="C42" s="2">
        <v>44561</v>
      </c>
      <c r="D42" s="4" t="s">
        <v>48</v>
      </c>
      <c r="E42" s="3" t="s">
        <v>129</v>
      </c>
      <c r="F42" s="2">
        <v>43594</v>
      </c>
      <c r="G42" s="2">
        <v>43613</v>
      </c>
      <c r="H42" s="3" t="s">
        <v>249</v>
      </c>
      <c r="I42" s="4" t="s">
        <v>70</v>
      </c>
      <c r="J42" s="2">
        <v>44561</v>
      </c>
      <c r="K42" s="2">
        <v>44561</v>
      </c>
      <c r="L42" s="4"/>
    </row>
    <row r="43" spans="1:12" x14ac:dyDescent="0.25">
      <c r="A43" s="4">
        <v>2021</v>
      </c>
      <c r="B43" s="2">
        <v>44470</v>
      </c>
      <c r="C43" s="2">
        <v>44561</v>
      </c>
      <c r="D43" s="4" t="s">
        <v>50</v>
      </c>
      <c r="E43" s="4" t="s">
        <v>264</v>
      </c>
      <c r="F43" s="2">
        <v>44557</v>
      </c>
      <c r="G43" s="2">
        <v>44557</v>
      </c>
      <c r="H43" s="6" t="s">
        <v>265</v>
      </c>
      <c r="I43" s="4" t="s">
        <v>70</v>
      </c>
      <c r="J43" s="2">
        <v>44561</v>
      </c>
      <c r="K43" s="2">
        <v>44561</v>
      </c>
      <c r="L43" s="4" t="s">
        <v>250</v>
      </c>
    </row>
    <row r="44" spans="1:12" x14ac:dyDescent="0.25">
      <c r="A44" s="4">
        <v>2021</v>
      </c>
      <c r="B44" s="2">
        <v>44470</v>
      </c>
      <c r="C44" s="2">
        <v>44561</v>
      </c>
      <c r="D44" s="4" t="s">
        <v>49</v>
      </c>
      <c r="E44" s="3" t="s">
        <v>130</v>
      </c>
      <c r="F44" s="2">
        <v>43467</v>
      </c>
      <c r="G44" s="2">
        <v>44470</v>
      </c>
      <c r="H44" s="6" t="s">
        <v>131</v>
      </c>
      <c r="I44" s="4" t="s">
        <v>70</v>
      </c>
      <c r="J44" s="2">
        <v>44561</v>
      </c>
      <c r="K44" s="2">
        <v>44561</v>
      </c>
      <c r="L44" s="4"/>
    </row>
    <row r="45" spans="1:12" x14ac:dyDescent="0.25">
      <c r="A45" s="4">
        <v>2021</v>
      </c>
      <c r="B45" s="2">
        <v>44470</v>
      </c>
      <c r="C45" s="2">
        <v>44561</v>
      </c>
      <c r="D45" s="4" t="s">
        <v>49</v>
      </c>
      <c r="E45" s="3" t="s">
        <v>132</v>
      </c>
      <c r="F45" s="2">
        <v>40997</v>
      </c>
      <c r="G45" s="2">
        <v>42516</v>
      </c>
      <c r="H45" s="3" t="s">
        <v>133</v>
      </c>
      <c r="I45" s="4" t="s">
        <v>70</v>
      </c>
      <c r="J45" s="2">
        <v>44561</v>
      </c>
      <c r="K45" s="2">
        <v>44561</v>
      </c>
      <c r="L45" s="4"/>
    </row>
    <row r="46" spans="1:12" x14ac:dyDescent="0.25">
      <c r="A46" s="4">
        <v>2021</v>
      </c>
      <c r="B46" s="2">
        <v>44470</v>
      </c>
      <c r="C46" s="2">
        <v>44561</v>
      </c>
      <c r="D46" s="4" t="s">
        <v>49</v>
      </c>
      <c r="E46" s="3" t="s">
        <v>134</v>
      </c>
      <c r="F46" s="2">
        <v>37712</v>
      </c>
      <c r="G46" s="2">
        <v>39371</v>
      </c>
      <c r="H46" s="3" t="s">
        <v>135</v>
      </c>
      <c r="I46" s="4" t="s">
        <v>70</v>
      </c>
      <c r="J46" s="2">
        <v>44561</v>
      </c>
      <c r="K46" s="2">
        <v>44561</v>
      </c>
      <c r="L46" s="4"/>
    </row>
    <row r="47" spans="1:12" x14ac:dyDescent="0.25">
      <c r="A47" s="4">
        <v>2021</v>
      </c>
      <c r="B47" s="2">
        <v>44470</v>
      </c>
      <c r="C47" s="2">
        <v>44561</v>
      </c>
      <c r="D47" s="4" t="s">
        <v>49</v>
      </c>
      <c r="E47" s="3" t="s">
        <v>136</v>
      </c>
      <c r="F47" s="2">
        <v>40872</v>
      </c>
      <c r="G47" s="2">
        <v>40872</v>
      </c>
      <c r="H47" s="3" t="s">
        <v>251</v>
      </c>
      <c r="I47" s="4" t="s">
        <v>70</v>
      </c>
      <c r="J47" s="2">
        <v>44561</v>
      </c>
      <c r="K47" s="2">
        <v>44561</v>
      </c>
      <c r="L47" s="4"/>
    </row>
    <row r="48" spans="1:12" x14ac:dyDescent="0.25">
      <c r="A48" s="4">
        <v>2021</v>
      </c>
      <c r="B48" s="2">
        <v>44470</v>
      </c>
      <c r="C48" s="2">
        <v>44561</v>
      </c>
      <c r="D48" s="4" t="s">
        <v>49</v>
      </c>
      <c r="E48" s="3" t="s">
        <v>137</v>
      </c>
      <c r="F48" s="2">
        <v>43556</v>
      </c>
      <c r="G48" s="2">
        <v>44344</v>
      </c>
      <c r="H48" s="3" t="s">
        <v>252</v>
      </c>
      <c r="I48" s="4" t="s">
        <v>70</v>
      </c>
      <c r="J48" s="2">
        <v>44561</v>
      </c>
      <c r="K48" s="2">
        <v>44561</v>
      </c>
      <c r="L48" s="4"/>
    </row>
    <row r="49" spans="1:12" x14ac:dyDescent="0.25">
      <c r="A49" s="4">
        <v>2021</v>
      </c>
      <c r="B49" s="2">
        <v>44470</v>
      </c>
      <c r="C49" s="2">
        <v>44561</v>
      </c>
      <c r="D49" s="4" t="s">
        <v>49</v>
      </c>
      <c r="E49" s="3" t="s">
        <v>138</v>
      </c>
      <c r="F49" s="2">
        <v>39870</v>
      </c>
      <c r="G49" s="2">
        <v>43245</v>
      </c>
      <c r="H49" s="3" t="s">
        <v>139</v>
      </c>
      <c r="I49" s="4" t="s">
        <v>70</v>
      </c>
      <c r="J49" s="2">
        <v>44561</v>
      </c>
      <c r="K49" s="2">
        <v>44561</v>
      </c>
      <c r="L49" s="4"/>
    </row>
    <row r="50" spans="1:12" x14ac:dyDescent="0.25">
      <c r="A50" s="4">
        <v>2021</v>
      </c>
      <c r="B50" s="2">
        <v>44470</v>
      </c>
      <c r="C50" s="2">
        <v>44561</v>
      </c>
      <c r="D50" s="4" t="s">
        <v>63</v>
      </c>
      <c r="E50" s="3" t="s">
        <v>140</v>
      </c>
      <c r="F50" s="2">
        <v>36145</v>
      </c>
      <c r="G50" s="2">
        <v>42843</v>
      </c>
      <c r="H50" s="3" t="s">
        <v>141</v>
      </c>
      <c r="I50" s="4" t="s">
        <v>70</v>
      </c>
      <c r="J50" s="2">
        <v>44561</v>
      </c>
      <c r="K50" s="2">
        <v>44561</v>
      </c>
      <c r="L50" s="4"/>
    </row>
    <row r="51" spans="1:12" x14ac:dyDescent="0.25">
      <c r="A51" s="4">
        <v>2021</v>
      </c>
      <c r="B51" s="2">
        <v>44470</v>
      </c>
      <c r="C51" s="2">
        <v>44561</v>
      </c>
      <c r="D51" s="4" t="s">
        <v>62</v>
      </c>
      <c r="E51" s="3" t="s">
        <v>142</v>
      </c>
      <c r="F51" s="2">
        <v>37194</v>
      </c>
      <c r="G51" s="2">
        <v>37194</v>
      </c>
      <c r="H51" s="3" t="s">
        <v>143</v>
      </c>
      <c r="I51" s="4" t="s">
        <v>70</v>
      </c>
      <c r="J51" s="2">
        <v>44561</v>
      </c>
      <c r="K51" s="2">
        <v>44561</v>
      </c>
      <c r="L51" s="4"/>
    </row>
    <row r="52" spans="1:12" x14ac:dyDescent="0.25">
      <c r="A52" s="4">
        <v>2021</v>
      </c>
      <c r="B52" s="2">
        <v>44470</v>
      </c>
      <c r="C52" s="2">
        <v>44561</v>
      </c>
      <c r="D52" s="4" t="s">
        <v>62</v>
      </c>
      <c r="E52" s="3" t="s">
        <v>144</v>
      </c>
      <c r="F52" s="2">
        <v>37379</v>
      </c>
      <c r="G52" s="2">
        <v>37379</v>
      </c>
      <c r="H52" s="3" t="s">
        <v>145</v>
      </c>
      <c r="I52" s="4" t="s">
        <v>70</v>
      </c>
      <c r="J52" s="2">
        <v>44561</v>
      </c>
      <c r="K52" s="2">
        <v>44561</v>
      </c>
      <c r="L52" s="4"/>
    </row>
    <row r="53" spans="1:12" x14ac:dyDescent="0.25">
      <c r="A53" s="4">
        <v>2021</v>
      </c>
      <c r="B53" s="2">
        <v>44470</v>
      </c>
      <c r="C53" s="2">
        <v>44561</v>
      </c>
      <c r="D53" s="4" t="s">
        <v>62</v>
      </c>
      <c r="E53" s="3" t="s">
        <v>146</v>
      </c>
      <c r="F53" s="2">
        <v>38233</v>
      </c>
      <c r="G53" s="2">
        <v>38233</v>
      </c>
      <c r="H53" s="3" t="s">
        <v>147</v>
      </c>
      <c r="I53" s="4" t="s">
        <v>70</v>
      </c>
      <c r="J53" s="2">
        <v>44561</v>
      </c>
      <c r="K53" s="2">
        <v>44561</v>
      </c>
      <c r="L53" s="4"/>
    </row>
    <row r="54" spans="1:12" x14ac:dyDescent="0.25">
      <c r="A54" s="4">
        <v>2021</v>
      </c>
      <c r="B54" s="2">
        <v>44470</v>
      </c>
      <c r="C54" s="2">
        <v>44561</v>
      </c>
      <c r="D54" s="4" t="s">
        <v>62</v>
      </c>
      <c r="E54" s="3" t="s">
        <v>148</v>
      </c>
      <c r="F54" s="2">
        <v>40465</v>
      </c>
      <c r="G54" s="2">
        <v>40465</v>
      </c>
      <c r="H54" s="3" t="s">
        <v>149</v>
      </c>
      <c r="I54" s="4" t="s">
        <v>70</v>
      </c>
      <c r="J54" s="2">
        <v>44561</v>
      </c>
      <c r="K54" s="2">
        <v>44561</v>
      </c>
      <c r="L54" s="4"/>
    </row>
    <row r="55" spans="1:12" x14ac:dyDescent="0.25">
      <c r="A55" s="4">
        <v>2021</v>
      </c>
      <c r="B55" s="2">
        <v>44470</v>
      </c>
      <c r="C55" s="2">
        <v>44561</v>
      </c>
      <c r="D55" s="4" t="s">
        <v>62</v>
      </c>
      <c r="E55" s="3" t="s">
        <v>150</v>
      </c>
      <c r="F55" s="2">
        <v>42843</v>
      </c>
      <c r="G55" s="2">
        <v>42843</v>
      </c>
      <c r="H55" s="3" t="s">
        <v>151</v>
      </c>
      <c r="I55" s="4" t="s">
        <v>70</v>
      </c>
      <c r="J55" s="2">
        <v>44561</v>
      </c>
      <c r="K55" s="2">
        <v>44561</v>
      </c>
      <c r="L55" s="4"/>
    </row>
    <row r="56" spans="1:12" x14ac:dyDescent="0.25">
      <c r="A56" s="4">
        <v>2021</v>
      </c>
      <c r="B56" s="2">
        <v>44470</v>
      </c>
      <c r="C56" s="2">
        <v>44561</v>
      </c>
      <c r="D56" s="4" t="s">
        <v>62</v>
      </c>
      <c r="E56" s="3" t="s">
        <v>152</v>
      </c>
      <c r="F56" s="2">
        <v>44096</v>
      </c>
      <c r="G56" s="2">
        <v>44096</v>
      </c>
      <c r="H56" s="3" t="s">
        <v>153</v>
      </c>
      <c r="I56" s="4" t="s">
        <v>253</v>
      </c>
      <c r="J56" s="2">
        <v>44561</v>
      </c>
      <c r="K56" s="2">
        <v>44561</v>
      </c>
      <c r="L56" s="4"/>
    </row>
    <row r="57" spans="1:12" x14ac:dyDescent="0.25">
      <c r="A57" s="4">
        <v>2021</v>
      </c>
      <c r="B57" s="2">
        <v>44470</v>
      </c>
      <c r="C57" s="2">
        <v>44561</v>
      </c>
      <c r="D57" s="4" t="s">
        <v>52</v>
      </c>
      <c r="E57" s="3" t="s">
        <v>154</v>
      </c>
      <c r="F57" s="2">
        <v>42730</v>
      </c>
      <c r="G57" s="2">
        <v>43811</v>
      </c>
      <c r="H57" s="3" t="s">
        <v>155</v>
      </c>
      <c r="I57" s="4" t="s">
        <v>70</v>
      </c>
      <c r="J57" s="2">
        <v>44561</v>
      </c>
      <c r="K57" s="2">
        <v>44561</v>
      </c>
      <c r="L57" s="4"/>
    </row>
    <row r="58" spans="1:12" x14ac:dyDescent="0.25">
      <c r="A58" s="4">
        <v>2021</v>
      </c>
      <c r="B58" s="2">
        <v>44470</v>
      </c>
      <c r="C58" s="2">
        <v>44561</v>
      </c>
      <c r="D58" s="4" t="s">
        <v>51</v>
      </c>
      <c r="E58" s="3" t="s">
        <v>156</v>
      </c>
      <c r="F58" s="2">
        <v>43804</v>
      </c>
      <c r="G58" s="2">
        <v>43804</v>
      </c>
      <c r="H58" s="3" t="s">
        <v>157</v>
      </c>
      <c r="I58" s="4" t="s">
        <v>70</v>
      </c>
      <c r="J58" s="2">
        <v>44561</v>
      </c>
      <c r="K58" s="2">
        <v>44561</v>
      </c>
      <c r="L58" s="4"/>
    </row>
    <row r="59" spans="1:12" x14ac:dyDescent="0.25">
      <c r="A59" s="4">
        <v>2021</v>
      </c>
      <c r="B59" s="2">
        <v>44470</v>
      </c>
      <c r="C59" s="2">
        <v>44561</v>
      </c>
      <c r="D59" s="4" t="s">
        <v>51</v>
      </c>
      <c r="E59" s="3" t="s">
        <v>158</v>
      </c>
      <c r="F59" s="2">
        <v>44286</v>
      </c>
      <c r="G59" s="2">
        <v>44651</v>
      </c>
      <c r="H59" s="6" t="s">
        <v>269</v>
      </c>
      <c r="I59" s="4" t="s">
        <v>70</v>
      </c>
      <c r="J59" s="2">
        <v>44651</v>
      </c>
      <c r="K59" s="2">
        <v>44651</v>
      </c>
      <c r="L59" s="4"/>
    </row>
    <row r="60" spans="1:12" x14ac:dyDescent="0.25">
      <c r="A60" s="4">
        <v>2021</v>
      </c>
      <c r="B60" s="2">
        <v>44470</v>
      </c>
      <c r="C60" s="2">
        <v>44561</v>
      </c>
      <c r="D60" s="4" t="s">
        <v>51</v>
      </c>
      <c r="E60" s="4" t="s">
        <v>159</v>
      </c>
      <c r="F60" s="2">
        <v>43691</v>
      </c>
      <c r="G60" s="2">
        <v>43691</v>
      </c>
      <c r="H60" s="3" t="s">
        <v>254</v>
      </c>
      <c r="I60" s="4" t="s">
        <v>70</v>
      </c>
      <c r="J60" s="2">
        <v>44561</v>
      </c>
      <c r="K60" s="2">
        <v>44561</v>
      </c>
      <c r="L60" s="4"/>
    </row>
    <row r="61" spans="1:12" x14ac:dyDescent="0.25">
      <c r="A61" s="4">
        <v>2021</v>
      </c>
      <c r="B61" s="2">
        <v>44470</v>
      </c>
      <c r="C61" s="2">
        <v>44561</v>
      </c>
      <c r="D61" s="4" t="s">
        <v>51</v>
      </c>
      <c r="E61" s="4" t="s">
        <v>160</v>
      </c>
      <c r="F61" s="2">
        <v>43691</v>
      </c>
      <c r="G61" s="2">
        <v>43691</v>
      </c>
      <c r="H61" s="3" t="s">
        <v>161</v>
      </c>
      <c r="I61" s="4" t="s">
        <v>70</v>
      </c>
      <c r="J61" s="2">
        <v>44561</v>
      </c>
      <c r="K61" s="2">
        <v>44561</v>
      </c>
      <c r="L61" s="4"/>
    </row>
    <row r="62" spans="1:12" x14ac:dyDescent="0.25">
      <c r="A62" s="4">
        <v>2021</v>
      </c>
      <c r="B62" s="2">
        <v>44470</v>
      </c>
      <c r="C62" s="2">
        <v>44561</v>
      </c>
      <c r="D62" s="4" t="s">
        <v>51</v>
      </c>
      <c r="E62" s="3" t="s">
        <v>162</v>
      </c>
      <c r="F62" s="2">
        <v>43691</v>
      </c>
      <c r="G62" s="2">
        <v>43752</v>
      </c>
      <c r="H62" s="3" t="s">
        <v>163</v>
      </c>
      <c r="I62" s="4" t="s">
        <v>70</v>
      </c>
      <c r="J62" s="2">
        <v>44561</v>
      </c>
      <c r="K62" s="2">
        <v>44561</v>
      </c>
      <c r="L62" s="4"/>
    </row>
    <row r="63" spans="1:12" x14ac:dyDescent="0.25">
      <c r="A63" s="4">
        <v>2021</v>
      </c>
      <c r="B63" s="2">
        <v>44470</v>
      </c>
      <c r="C63" s="2">
        <v>44561</v>
      </c>
      <c r="D63" s="4" t="s">
        <v>59</v>
      </c>
      <c r="E63" s="3" t="s">
        <v>164</v>
      </c>
      <c r="F63" s="2">
        <v>43731</v>
      </c>
      <c r="G63" s="2">
        <v>43731</v>
      </c>
      <c r="H63" s="3" t="s">
        <v>255</v>
      </c>
      <c r="I63" s="4" t="s">
        <v>70</v>
      </c>
      <c r="J63" s="2">
        <v>44561</v>
      </c>
      <c r="K63" s="2">
        <v>44561</v>
      </c>
      <c r="L63" s="4"/>
    </row>
    <row r="64" spans="1:12" x14ac:dyDescent="0.25">
      <c r="A64" s="4">
        <v>2021</v>
      </c>
      <c r="B64" s="2">
        <v>44470</v>
      </c>
      <c r="C64" s="2">
        <v>44561</v>
      </c>
      <c r="D64" s="4" t="s">
        <v>59</v>
      </c>
      <c r="E64" s="3" t="s">
        <v>165</v>
      </c>
      <c r="F64" s="2">
        <v>42537</v>
      </c>
      <c r="G64" s="2">
        <v>42537</v>
      </c>
      <c r="H64" s="3" t="s">
        <v>166</v>
      </c>
      <c r="I64" s="4" t="s">
        <v>70</v>
      </c>
      <c r="J64" s="2">
        <v>44561</v>
      </c>
      <c r="K64" s="2">
        <v>44561</v>
      </c>
      <c r="L64" s="4"/>
    </row>
    <row r="65" spans="1:12" x14ac:dyDescent="0.25">
      <c r="A65" s="4">
        <v>2021</v>
      </c>
      <c r="B65" s="2">
        <v>44470</v>
      </c>
      <c r="C65" s="2">
        <v>44561</v>
      </c>
      <c r="D65" s="4" t="s">
        <v>59</v>
      </c>
      <c r="E65" s="3" t="s">
        <v>167</v>
      </c>
      <c r="F65" s="2">
        <v>42475</v>
      </c>
      <c r="G65" s="2">
        <v>42851</v>
      </c>
      <c r="H65" s="3" t="s">
        <v>168</v>
      </c>
      <c r="I65" s="4" t="s">
        <v>70</v>
      </c>
      <c r="J65" s="2">
        <v>44561</v>
      </c>
      <c r="K65" s="2">
        <v>44561</v>
      </c>
      <c r="L65" s="4"/>
    </row>
    <row r="66" spans="1:12" x14ac:dyDescent="0.25">
      <c r="A66" s="4">
        <v>2021</v>
      </c>
      <c r="B66" s="2">
        <v>44470</v>
      </c>
      <c r="C66" s="2">
        <v>44561</v>
      </c>
      <c r="D66" s="4" t="s">
        <v>68</v>
      </c>
      <c r="E66" s="3" t="s">
        <v>169</v>
      </c>
      <c r="F66" s="2">
        <v>42537</v>
      </c>
      <c r="G66" s="2">
        <v>42537</v>
      </c>
      <c r="H66" s="3" t="s">
        <v>170</v>
      </c>
      <c r="I66" s="4" t="s">
        <v>70</v>
      </c>
      <c r="J66" s="2">
        <v>44561</v>
      </c>
      <c r="K66" s="2">
        <v>44561</v>
      </c>
      <c r="L66" s="4"/>
    </row>
    <row r="67" spans="1:12" x14ac:dyDescent="0.25">
      <c r="A67" s="4">
        <v>2021</v>
      </c>
      <c r="B67" s="2">
        <v>44470</v>
      </c>
      <c r="C67" s="2">
        <v>44561</v>
      </c>
      <c r="D67" s="4" t="s">
        <v>59</v>
      </c>
      <c r="E67" s="3" t="s">
        <v>171</v>
      </c>
      <c r="F67" s="2">
        <v>42577</v>
      </c>
      <c r="G67" s="2">
        <v>42577</v>
      </c>
      <c r="H67" s="3" t="s">
        <v>172</v>
      </c>
      <c r="I67" s="4" t="s">
        <v>70</v>
      </c>
      <c r="J67" s="2">
        <v>44561</v>
      </c>
      <c r="K67" s="2">
        <v>44561</v>
      </c>
      <c r="L67" s="4"/>
    </row>
    <row r="68" spans="1:12" x14ac:dyDescent="0.25">
      <c r="A68" s="4">
        <v>2021</v>
      </c>
      <c r="B68" s="2">
        <v>44470</v>
      </c>
      <c r="C68" s="2">
        <v>44561</v>
      </c>
      <c r="D68" s="4" t="s">
        <v>59</v>
      </c>
      <c r="E68" s="3" t="s">
        <v>171</v>
      </c>
      <c r="F68" s="2">
        <v>43164</v>
      </c>
      <c r="G68" s="2">
        <v>42577</v>
      </c>
      <c r="H68" s="3" t="s">
        <v>173</v>
      </c>
      <c r="I68" s="4" t="s">
        <v>70</v>
      </c>
      <c r="J68" s="2">
        <v>44561</v>
      </c>
      <c r="K68" s="2">
        <v>44561</v>
      </c>
      <c r="L68" s="4"/>
    </row>
    <row r="69" spans="1:12" x14ac:dyDescent="0.25">
      <c r="A69" s="4">
        <v>2021</v>
      </c>
      <c r="B69" s="2">
        <v>44470</v>
      </c>
      <c r="C69" s="2">
        <v>44561</v>
      </c>
      <c r="D69" s="4" t="s">
        <v>59</v>
      </c>
      <c r="E69" s="3" t="s">
        <v>171</v>
      </c>
      <c r="F69" s="2">
        <v>43494</v>
      </c>
      <c r="G69" s="2">
        <v>42577</v>
      </c>
      <c r="H69" s="3" t="s">
        <v>174</v>
      </c>
      <c r="I69" s="4" t="s">
        <v>70</v>
      </c>
      <c r="J69" s="2">
        <v>44561</v>
      </c>
      <c r="K69" s="2">
        <v>44561</v>
      </c>
      <c r="L69" s="4"/>
    </row>
    <row r="70" spans="1:12" x14ac:dyDescent="0.25">
      <c r="A70" s="4">
        <v>2021</v>
      </c>
      <c r="B70" s="2">
        <v>44470</v>
      </c>
      <c r="C70" s="2">
        <v>44561</v>
      </c>
      <c r="D70" s="4" t="s">
        <v>59</v>
      </c>
      <c r="E70" s="3" t="s">
        <v>175</v>
      </c>
      <c r="F70" s="2">
        <v>42711</v>
      </c>
      <c r="G70" s="2">
        <v>42711</v>
      </c>
      <c r="H70" s="3" t="s">
        <v>176</v>
      </c>
      <c r="I70" s="4" t="s">
        <v>70</v>
      </c>
      <c r="J70" s="2">
        <v>44561</v>
      </c>
      <c r="K70" s="2">
        <v>44561</v>
      </c>
      <c r="L70" s="4"/>
    </row>
    <row r="71" spans="1:12" x14ac:dyDescent="0.25">
      <c r="A71" s="4">
        <v>2021</v>
      </c>
      <c r="B71" s="2">
        <v>44470</v>
      </c>
      <c r="C71" s="2">
        <v>44561</v>
      </c>
      <c r="D71" s="4" t="s">
        <v>59</v>
      </c>
      <c r="E71" s="3" t="s">
        <v>177</v>
      </c>
      <c r="F71" s="2">
        <v>42726</v>
      </c>
      <c r="G71" s="2">
        <v>42726</v>
      </c>
      <c r="H71" s="3" t="s">
        <v>178</v>
      </c>
      <c r="I71" s="4" t="s">
        <v>70</v>
      </c>
      <c r="J71" s="2">
        <v>44561</v>
      </c>
      <c r="K71" s="2">
        <v>44561</v>
      </c>
      <c r="L71" s="4"/>
    </row>
    <row r="72" spans="1:12" x14ac:dyDescent="0.25">
      <c r="A72" s="4">
        <v>2021</v>
      </c>
      <c r="B72" s="2">
        <v>44470</v>
      </c>
      <c r="C72" s="2">
        <v>44561</v>
      </c>
      <c r="D72" s="4" t="s">
        <v>61</v>
      </c>
      <c r="E72" s="3" t="s">
        <v>179</v>
      </c>
      <c r="F72" s="2">
        <v>41283</v>
      </c>
      <c r="G72" s="2">
        <v>41283</v>
      </c>
      <c r="H72" s="3" t="s">
        <v>180</v>
      </c>
      <c r="I72" s="4" t="s">
        <v>70</v>
      </c>
      <c r="J72" s="2">
        <v>44561</v>
      </c>
      <c r="K72" s="2">
        <v>44561</v>
      </c>
      <c r="L72" s="4"/>
    </row>
    <row r="73" spans="1:12" x14ac:dyDescent="0.25">
      <c r="A73" s="4">
        <v>2021</v>
      </c>
      <c r="B73" s="2">
        <v>44470</v>
      </c>
      <c r="C73" s="2">
        <v>44561</v>
      </c>
      <c r="D73" s="4" t="s">
        <v>61</v>
      </c>
      <c r="E73" s="3" t="s">
        <v>181</v>
      </c>
      <c r="F73" s="2">
        <v>41927</v>
      </c>
      <c r="G73" s="2">
        <v>41927</v>
      </c>
      <c r="H73" s="3" t="s">
        <v>182</v>
      </c>
      <c r="I73" s="4" t="s">
        <v>70</v>
      </c>
      <c r="J73" s="2">
        <v>44561</v>
      </c>
      <c r="K73" s="2">
        <v>44561</v>
      </c>
      <c r="L73" s="4"/>
    </row>
    <row r="74" spans="1:12" x14ac:dyDescent="0.25">
      <c r="A74" s="4">
        <v>2021</v>
      </c>
      <c r="B74" s="2">
        <v>44470</v>
      </c>
      <c r="C74" s="2">
        <v>44561</v>
      </c>
      <c r="D74" s="4" t="s">
        <v>61</v>
      </c>
      <c r="E74" s="3" t="s">
        <v>183</v>
      </c>
      <c r="F74" s="2">
        <v>42151</v>
      </c>
      <c r="G74" s="2">
        <v>42151</v>
      </c>
      <c r="H74" s="3" t="s">
        <v>184</v>
      </c>
      <c r="I74" s="4" t="s">
        <v>70</v>
      </c>
      <c r="J74" s="2">
        <v>44561</v>
      </c>
      <c r="K74" s="2">
        <v>44561</v>
      </c>
      <c r="L74" s="4"/>
    </row>
    <row r="75" spans="1:12" x14ac:dyDescent="0.25">
      <c r="A75" s="4">
        <v>2021</v>
      </c>
      <c r="B75" s="2">
        <v>44470</v>
      </c>
      <c r="C75" s="2">
        <v>44561</v>
      </c>
      <c r="D75" s="4" t="s">
        <v>68</v>
      </c>
      <c r="E75" s="3" t="s">
        <v>185</v>
      </c>
      <c r="F75" s="2">
        <v>40998</v>
      </c>
      <c r="G75" s="2">
        <v>40998</v>
      </c>
      <c r="H75" s="3" t="s">
        <v>186</v>
      </c>
      <c r="I75" s="4" t="s">
        <v>70</v>
      </c>
      <c r="J75" s="2">
        <v>44561</v>
      </c>
      <c r="K75" s="2">
        <v>44561</v>
      </c>
      <c r="L75" s="4"/>
    </row>
    <row r="76" spans="1:12" x14ac:dyDescent="0.25">
      <c r="A76" s="4">
        <v>2021</v>
      </c>
      <c r="B76" s="2">
        <v>44470</v>
      </c>
      <c r="C76" s="2">
        <v>44561</v>
      </c>
      <c r="D76" s="4" t="s">
        <v>60</v>
      </c>
      <c r="E76" s="3" t="s">
        <v>187</v>
      </c>
      <c r="F76" s="2">
        <v>43679</v>
      </c>
      <c r="G76" s="2">
        <v>43712</v>
      </c>
      <c r="H76" s="3" t="s">
        <v>188</v>
      </c>
      <c r="I76" s="4" t="s">
        <v>70</v>
      </c>
      <c r="J76" s="2">
        <v>44561</v>
      </c>
      <c r="K76" s="2">
        <v>44561</v>
      </c>
      <c r="L76" s="4"/>
    </row>
    <row r="77" spans="1:12" x14ac:dyDescent="0.25">
      <c r="A77" s="4">
        <v>2021</v>
      </c>
      <c r="B77" s="2">
        <v>44470</v>
      </c>
      <c r="C77" s="2">
        <v>44561</v>
      </c>
      <c r="D77" s="4" t="s">
        <v>60</v>
      </c>
      <c r="E77" s="4" t="s">
        <v>189</v>
      </c>
      <c r="F77" s="2">
        <v>41417</v>
      </c>
      <c r="G77" s="2">
        <v>41417</v>
      </c>
      <c r="H77" s="3" t="s">
        <v>190</v>
      </c>
      <c r="I77" s="4" t="s">
        <v>70</v>
      </c>
      <c r="J77" s="2">
        <v>44561</v>
      </c>
      <c r="K77" s="2">
        <v>44561</v>
      </c>
      <c r="L77" s="4"/>
    </row>
    <row r="78" spans="1:12" x14ac:dyDescent="0.25">
      <c r="A78" s="4">
        <v>2021</v>
      </c>
      <c r="B78" s="2">
        <v>44470</v>
      </c>
      <c r="C78" s="2">
        <v>44561</v>
      </c>
      <c r="D78" s="4" t="s">
        <v>60</v>
      </c>
      <c r="E78" s="4" t="s">
        <v>191</v>
      </c>
      <c r="F78" s="2">
        <v>42857</v>
      </c>
      <c r="G78" s="2">
        <v>42857</v>
      </c>
      <c r="H78" s="3" t="s">
        <v>192</v>
      </c>
      <c r="I78" s="4" t="s">
        <v>70</v>
      </c>
      <c r="J78" s="2">
        <v>44561</v>
      </c>
      <c r="K78" s="2">
        <v>44561</v>
      </c>
      <c r="L78" s="4"/>
    </row>
    <row r="79" spans="1:12" x14ac:dyDescent="0.25">
      <c r="A79" s="4">
        <v>2021</v>
      </c>
      <c r="B79" s="2">
        <v>44470</v>
      </c>
      <c r="C79" s="2">
        <v>44561</v>
      </c>
      <c r="D79" s="4" t="s">
        <v>60</v>
      </c>
      <c r="E79" s="4" t="s">
        <v>193</v>
      </c>
      <c r="F79" s="2">
        <v>42872</v>
      </c>
      <c r="G79" s="2">
        <v>42872</v>
      </c>
      <c r="H79" s="3" t="s">
        <v>256</v>
      </c>
      <c r="I79" s="4" t="s">
        <v>70</v>
      </c>
      <c r="J79" s="2">
        <v>44561</v>
      </c>
      <c r="K79" s="2">
        <v>44561</v>
      </c>
      <c r="L79" s="4"/>
    </row>
    <row r="80" spans="1:12" x14ac:dyDescent="0.25">
      <c r="A80" s="4">
        <v>2021</v>
      </c>
      <c r="B80" s="2">
        <v>44470</v>
      </c>
      <c r="C80" s="2">
        <v>44561</v>
      </c>
      <c r="D80" s="4" t="s">
        <v>61</v>
      </c>
      <c r="E80" s="3" t="s">
        <v>194</v>
      </c>
      <c r="F80" s="2">
        <v>40144</v>
      </c>
      <c r="G80" s="2">
        <v>40144</v>
      </c>
      <c r="H80" s="3" t="s">
        <v>195</v>
      </c>
      <c r="I80" s="4" t="s">
        <v>70</v>
      </c>
      <c r="J80" s="2">
        <v>44561</v>
      </c>
      <c r="K80" s="2">
        <v>44561</v>
      </c>
      <c r="L80" s="4"/>
    </row>
    <row r="81" spans="1:12" x14ac:dyDescent="0.25">
      <c r="A81" s="4">
        <v>2021</v>
      </c>
      <c r="B81" s="2">
        <v>44470</v>
      </c>
      <c r="C81" s="2">
        <v>44561</v>
      </c>
      <c r="D81" s="4" t="s">
        <v>61</v>
      </c>
      <c r="E81" s="4" t="s">
        <v>196</v>
      </c>
      <c r="F81" s="2">
        <v>41256</v>
      </c>
      <c r="G81" s="2">
        <v>41256</v>
      </c>
      <c r="H81" s="3" t="s">
        <v>197</v>
      </c>
      <c r="I81" s="4" t="s">
        <v>70</v>
      </c>
      <c r="J81" s="2">
        <v>44561</v>
      </c>
      <c r="K81" s="2">
        <v>44561</v>
      </c>
      <c r="L81" s="4"/>
    </row>
    <row r="82" spans="1:12" x14ac:dyDescent="0.25">
      <c r="A82" s="4">
        <v>2021</v>
      </c>
      <c r="B82" s="2">
        <v>44470</v>
      </c>
      <c r="C82" s="2">
        <v>44561</v>
      </c>
      <c r="D82" s="4" t="s">
        <v>61</v>
      </c>
      <c r="E82" s="4" t="s">
        <v>198</v>
      </c>
      <c r="F82" s="2">
        <v>42884</v>
      </c>
      <c r="G82" s="2">
        <v>44462</v>
      </c>
      <c r="H82" s="6" t="s">
        <v>199</v>
      </c>
      <c r="I82" s="4" t="s">
        <v>70</v>
      </c>
      <c r="J82" s="2">
        <v>44561</v>
      </c>
      <c r="K82" s="2">
        <v>44561</v>
      </c>
      <c r="L82" s="4"/>
    </row>
    <row r="83" spans="1:12" x14ac:dyDescent="0.25">
      <c r="A83" s="4">
        <v>2021</v>
      </c>
      <c r="B83" s="2">
        <v>44470</v>
      </c>
      <c r="C83" s="2">
        <v>44561</v>
      </c>
      <c r="D83" s="4" t="s">
        <v>61</v>
      </c>
      <c r="E83" s="3" t="s">
        <v>200</v>
      </c>
      <c r="F83" s="2">
        <v>43137</v>
      </c>
      <c r="G83" s="2">
        <v>43137</v>
      </c>
      <c r="H83" s="3" t="s">
        <v>201</v>
      </c>
      <c r="I83" s="4" t="s">
        <v>70</v>
      </c>
      <c r="J83" s="2">
        <v>44561</v>
      </c>
      <c r="K83" s="2">
        <v>44561</v>
      </c>
      <c r="L83" s="4"/>
    </row>
    <row r="84" spans="1:12" x14ac:dyDescent="0.25">
      <c r="A84" s="4">
        <v>2021</v>
      </c>
      <c r="B84" s="2">
        <v>44470</v>
      </c>
      <c r="C84" s="2">
        <v>44561</v>
      </c>
      <c r="D84" s="4" t="s">
        <v>61</v>
      </c>
      <c r="E84" s="3" t="s">
        <v>202</v>
      </c>
      <c r="F84" s="2">
        <v>41528</v>
      </c>
      <c r="G84" s="2">
        <v>41528</v>
      </c>
      <c r="H84" s="3" t="s">
        <v>257</v>
      </c>
      <c r="I84" s="4" t="s">
        <v>70</v>
      </c>
      <c r="J84" s="2">
        <v>44561</v>
      </c>
      <c r="K84" s="2">
        <v>44561</v>
      </c>
      <c r="L84" s="4"/>
    </row>
    <row r="85" spans="1:12" x14ac:dyDescent="0.25">
      <c r="A85" s="4">
        <v>2021</v>
      </c>
      <c r="B85" s="2">
        <v>44470</v>
      </c>
      <c r="C85" s="2">
        <v>44561</v>
      </c>
      <c r="D85" s="4" t="s">
        <v>61</v>
      </c>
      <c r="E85" s="3" t="s">
        <v>203</v>
      </c>
      <c r="F85" s="2">
        <v>41927</v>
      </c>
      <c r="G85" s="2">
        <v>41927</v>
      </c>
      <c r="H85" s="3" t="s">
        <v>204</v>
      </c>
      <c r="I85" s="4" t="s">
        <v>70</v>
      </c>
      <c r="J85" s="2">
        <v>44561</v>
      </c>
      <c r="K85" s="2">
        <v>44561</v>
      </c>
      <c r="L85" s="4"/>
    </row>
    <row r="86" spans="1:12" x14ac:dyDescent="0.25">
      <c r="A86" s="4">
        <v>2021</v>
      </c>
      <c r="B86" s="2">
        <v>44470</v>
      </c>
      <c r="C86" s="2">
        <v>44561</v>
      </c>
      <c r="D86" s="4" t="s">
        <v>61</v>
      </c>
      <c r="E86" s="4" t="s">
        <v>205</v>
      </c>
      <c r="F86" s="2">
        <v>41586</v>
      </c>
      <c r="G86" s="2">
        <v>41586</v>
      </c>
      <c r="H86" s="3" t="s">
        <v>206</v>
      </c>
      <c r="I86" s="4" t="s">
        <v>70</v>
      </c>
      <c r="J86" s="2">
        <v>44561</v>
      </c>
      <c r="K86" s="2">
        <v>44561</v>
      </c>
      <c r="L86" s="4"/>
    </row>
    <row r="87" spans="1:12" s="5" customFormat="1" x14ac:dyDescent="0.25">
      <c r="A87" s="5">
        <v>2021</v>
      </c>
      <c r="B87" s="2">
        <v>44470</v>
      </c>
      <c r="C87" s="2">
        <v>44561</v>
      </c>
      <c r="D87" s="5" t="s">
        <v>61</v>
      </c>
      <c r="E87" s="5" t="s">
        <v>262</v>
      </c>
      <c r="F87" s="2">
        <v>44559</v>
      </c>
      <c r="G87" s="2">
        <v>44559</v>
      </c>
      <c r="H87" s="6" t="s">
        <v>263</v>
      </c>
      <c r="I87" s="5" t="s">
        <v>70</v>
      </c>
      <c r="J87" s="2">
        <v>44561</v>
      </c>
      <c r="K87" s="2">
        <v>44561</v>
      </c>
    </row>
    <row r="88" spans="1:12" x14ac:dyDescent="0.25">
      <c r="A88" s="4">
        <v>2021</v>
      </c>
      <c r="B88" s="2">
        <v>44470</v>
      </c>
      <c r="C88" s="2">
        <v>44561</v>
      </c>
      <c r="D88" s="4" t="s">
        <v>61</v>
      </c>
      <c r="E88" s="4" t="s">
        <v>207</v>
      </c>
      <c r="F88" s="2">
        <v>42382</v>
      </c>
      <c r="G88" s="2">
        <v>42382</v>
      </c>
      <c r="H88" s="3" t="s">
        <v>208</v>
      </c>
      <c r="I88" s="4" t="s">
        <v>70</v>
      </c>
      <c r="J88" s="2">
        <v>44561</v>
      </c>
      <c r="K88" s="2">
        <v>44561</v>
      </c>
      <c r="L88" s="4"/>
    </row>
    <row r="89" spans="1:12" x14ac:dyDescent="0.25">
      <c r="A89" s="4">
        <v>2021</v>
      </c>
      <c r="B89" s="2">
        <v>44470</v>
      </c>
      <c r="C89" s="2">
        <v>44561</v>
      </c>
      <c r="D89" s="4" t="s">
        <v>61</v>
      </c>
      <c r="E89" s="4" t="s">
        <v>209</v>
      </c>
      <c r="F89" s="2">
        <v>42402</v>
      </c>
      <c r="G89" s="2">
        <v>42402</v>
      </c>
      <c r="H89" s="3" t="s">
        <v>210</v>
      </c>
      <c r="I89" s="4" t="s">
        <v>70</v>
      </c>
      <c r="J89" s="2">
        <v>44561</v>
      </c>
      <c r="K89" s="2">
        <v>44561</v>
      </c>
      <c r="L89" s="4"/>
    </row>
    <row r="90" spans="1:12" x14ac:dyDescent="0.25">
      <c r="A90" s="4">
        <v>2021</v>
      </c>
      <c r="B90" s="2">
        <v>44470</v>
      </c>
      <c r="C90" s="2">
        <v>44561</v>
      </c>
      <c r="D90" s="4" t="s">
        <v>61</v>
      </c>
      <c r="E90" s="4" t="s">
        <v>211</v>
      </c>
      <c r="F90" s="2">
        <v>43917</v>
      </c>
      <c r="G90" s="2">
        <v>43917</v>
      </c>
      <c r="H90" s="3" t="s">
        <v>212</v>
      </c>
      <c r="I90" s="4" t="s">
        <v>70</v>
      </c>
      <c r="J90" s="2">
        <v>44561</v>
      </c>
      <c r="K90" s="2">
        <v>44561</v>
      </c>
      <c r="L90" s="4"/>
    </row>
    <row r="91" spans="1:12" x14ac:dyDescent="0.25">
      <c r="A91" s="4">
        <v>2021</v>
      </c>
      <c r="B91" s="2">
        <v>44470</v>
      </c>
      <c r="C91" s="2">
        <v>44561</v>
      </c>
      <c r="D91" s="4" t="s">
        <v>61</v>
      </c>
      <c r="E91" s="4" t="s">
        <v>213</v>
      </c>
      <c r="F91" s="2">
        <v>43920</v>
      </c>
      <c r="G91" s="2">
        <v>43920</v>
      </c>
      <c r="H91" s="3" t="s">
        <v>214</v>
      </c>
      <c r="I91" s="4" t="s">
        <v>70</v>
      </c>
      <c r="J91" s="2">
        <v>44561</v>
      </c>
      <c r="K91" s="2">
        <v>44561</v>
      </c>
      <c r="L91" s="4"/>
    </row>
    <row r="92" spans="1:12" x14ac:dyDescent="0.25">
      <c r="A92" s="4">
        <v>2021</v>
      </c>
      <c r="B92" s="2">
        <v>44470</v>
      </c>
      <c r="C92" s="2">
        <v>44561</v>
      </c>
      <c r="D92" s="4" t="s">
        <v>61</v>
      </c>
      <c r="E92" s="4" t="s">
        <v>215</v>
      </c>
      <c r="F92" s="2">
        <v>43914</v>
      </c>
      <c r="G92" s="2">
        <v>43914</v>
      </c>
      <c r="H92" s="3" t="s">
        <v>216</v>
      </c>
      <c r="I92" s="4" t="s">
        <v>70</v>
      </c>
      <c r="J92" s="2">
        <v>44561</v>
      </c>
      <c r="K92" s="2">
        <v>44561</v>
      </c>
      <c r="L92" s="4"/>
    </row>
    <row r="93" spans="1:12" x14ac:dyDescent="0.25">
      <c r="A93" s="4">
        <v>2021</v>
      </c>
      <c r="B93" s="2">
        <v>44470</v>
      </c>
      <c r="C93" s="2">
        <v>44561</v>
      </c>
      <c r="D93" s="4" t="s">
        <v>61</v>
      </c>
      <c r="E93" s="4" t="s">
        <v>217</v>
      </c>
      <c r="F93" s="2">
        <v>43899</v>
      </c>
      <c r="G93" s="2">
        <v>43899</v>
      </c>
      <c r="H93" s="3" t="s">
        <v>218</v>
      </c>
      <c r="I93" s="4" t="s">
        <v>70</v>
      </c>
      <c r="J93" s="2">
        <v>44561</v>
      </c>
      <c r="K93" s="2">
        <v>44561</v>
      </c>
      <c r="L93" s="4"/>
    </row>
    <row r="94" spans="1:12" x14ac:dyDescent="0.25">
      <c r="A94" s="4">
        <v>2021</v>
      </c>
      <c r="B94" s="2">
        <v>44470</v>
      </c>
      <c r="C94" s="2">
        <v>44561</v>
      </c>
      <c r="D94" s="4" t="s">
        <v>61</v>
      </c>
      <c r="E94" s="4" t="s">
        <v>219</v>
      </c>
      <c r="F94" s="2">
        <v>43892</v>
      </c>
      <c r="G94" s="2">
        <v>43892</v>
      </c>
      <c r="H94" s="3" t="s">
        <v>220</v>
      </c>
      <c r="I94" s="4" t="s">
        <v>70</v>
      </c>
      <c r="J94" s="2">
        <v>44561</v>
      </c>
      <c r="K94" s="2">
        <v>44561</v>
      </c>
      <c r="L94" s="4"/>
    </row>
    <row r="95" spans="1:12" x14ac:dyDescent="0.25">
      <c r="A95" s="4">
        <v>2021</v>
      </c>
      <c r="B95" s="2">
        <v>44470</v>
      </c>
      <c r="C95" s="2">
        <v>44561</v>
      </c>
      <c r="D95" s="4" t="s">
        <v>61</v>
      </c>
      <c r="E95" s="4" t="s">
        <v>221</v>
      </c>
      <c r="F95" s="2">
        <v>43860</v>
      </c>
      <c r="G95" s="2">
        <v>44222</v>
      </c>
      <c r="H95" s="3" t="s">
        <v>222</v>
      </c>
      <c r="I95" s="4" t="s">
        <v>70</v>
      </c>
      <c r="J95" s="2">
        <v>44561</v>
      </c>
      <c r="K95" s="2">
        <v>44561</v>
      </c>
      <c r="L95" s="4"/>
    </row>
    <row r="96" spans="1:12" x14ac:dyDescent="0.25">
      <c r="A96" s="4">
        <v>2021</v>
      </c>
      <c r="B96" s="2">
        <v>44470</v>
      </c>
      <c r="C96" s="2">
        <v>44561</v>
      </c>
      <c r="D96" s="4" t="s">
        <v>59</v>
      </c>
      <c r="E96" s="4" t="s">
        <v>223</v>
      </c>
      <c r="F96" s="2">
        <v>43886</v>
      </c>
      <c r="G96" s="2">
        <v>43886</v>
      </c>
      <c r="H96" s="3" t="s">
        <v>224</v>
      </c>
      <c r="I96" s="4" t="s">
        <v>70</v>
      </c>
      <c r="J96" s="2">
        <v>44561</v>
      </c>
      <c r="K96" s="2">
        <v>44561</v>
      </c>
      <c r="L96" s="4"/>
    </row>
    <row r="97" spans="1:12" x14ac:dyDescent="0.25">
      <c r="A97" s="4">
        <v>2021</v>
      </c>
      <c r="B97" s="2">
        <v>44470</v>
      </c>
      <c r="C97" s="2">
        <v>44561</v>
      </c>
      <c r="D97" s="4" t="s">
        <v>61</v>
      </c>
      <c r="E97" s="4" t="s">
        <v>225</v>
      </c>
      <c r="F97" s="2">
        <v>42452</v>
      </c>
      <c r="G97" s="2">
        <v>42452</v>
      </c>
      <c r="H97" s="3" t="s">
        <v>258</v>
      </c>
      <c r="I97" s="4" t="s">
        <v>70</v>
      </c>
      <c r="J97" s="2">
        <v>44561</v>
      </c>
      <c r="K97" s="2">
        <v>44561</v>
      </c>
      <c r="L97" s="4"/>
    </row>
    <row r="98" spans="1:12" x14ac:dyDescent="0.25">
      <c r="A98" s="4">
        <v>2021</v>
      </c>
      <c r="B98" s="2">
        <v>44470</v>
      </c>
      <c r="C98" s="2">
        <v>44561</v>
      </c>
      <c r="D98" s="4" t="s">
        <v>61</v>
      </c>
      <c r="E98" s="4" t="s">
        <v>226</v>
      </c>
      <c r="F98" s="2">
        <v>42685</v>
      </c>
      <c r="G98" s="2">
        <v>42715</v>
      </c>
      <c r="H98" s="3" t="s">
        <v>227</v>
      </c>
      <c r="I98" s="4" t="s">
        <v>70</v>
      </c>
      <c r="J98" s="2">
        <v>44561</v>
      </c>
      <c r="K98" s="2">
        <v>44561</v>
      </c>
      <c r="L98" s="4"/>
    </row>
    <row r="99" spans="1:12" x14ac:dyDescent="0.25">
      <c r="A99" s="4">
        <v>2021</v>
      </c>
      <c r="B99" s="2">
        <v>44470</v>
      </c>
      <c r="C99" s="2">
        <v>44561</v>
      </c>
      <c r="D99" s="4" t="s">
        <v>61</v>
      </c>
      <c r="E99" s="4" t="s">
        <v>228</v>
      </c>
      <c r="F99" s="2">
        <v>43495</v>
      </c>
      <c r="G99" s="2">
        <v>43495</v>
      </c>
      <c r="H99" s="3" t="s">
        <v>229</v>
      </c>
      <c r="I99" s="4" t="s">
        <v>70</v>
      </c>
      <c r="J99" s="2">
        <v>44561</v>
      </c>
      <c r="K99" s="2">
        <v>44561</v>
      </c>
      <c r="L99" s="4"/>
    </row>
    <row r="100" spans="1:12" x14ac:dyDescent="0.25">
      <c r="A100" s="4">
        <v>2021</v>
      </c>
      <c r="B100" s="2">
        <v>44470</v>
      </c>
      <c r="C100" s="2">
        <v>44561</v>
      </c>
      <c r="D100" s="4" t="s">
        <v>68</v>
      </c>
      <c r="E100" s="4" t="s">
        <v>230</v>
      </c>
      <c r="F100" s="2">
        <v>43496</v>
      </c>
      <c r="G100" s="2">
        <v>43496</v>
      </c>
      <c r="H100" s="3" t="s">
        <v>231</v>
      </c>
      <c r="I100" s="4" t="s">
        <v>70</v>
      </c>
      <c r="J100" s="2">
        <v>44561</v>
      </c>
      <c r="K100" s="2">
        <v>44561</v>
      </c>
      <c r="L100" s="4"/>
    </row>
    <row r="101" spans="1:12" x14ac:dyDescent="0.25">
      <c r="A101" s="4">
        <v>2021</v>
      </c>
      <c r="B101" s="2">
        <v>44470</v>
      </c>
      <c r="C101" s="2">
        <v>44561</v>
      </c>
      <c r="D101" s="4" t="s">
        <v>56</v>
      </c>
      <c r="E101" s="3" t="s">
        <v>232</v>
      </c>
      <c r="F101" s="2">
        <v>42594</v>
      </c>
      <c r="G101" s="2">
        <v>42594</v>
      </c>
      <c r="H101" s="4" t="s">
        <v>233</v>
      </c>
      <c r="I101" s="4" t="s">
        <v>70</v>
      </c>
      <c r="J101" s="2">
        <v>44561</v>
      </c>
      <c r="K101" s="2">
        <v>44561</v>
      </c>
      <c r="L101" s="4"/>
    </row>
    <row r="102" spans="1:12" x14ac:dyDescent="0.25">
      <c r="A102" s="4">
        <v>2021</v>
      </c>
      <c r="B102" s="2">
        <v>44470</v>
      </c>
      <c r="C102" s="2">
        <v>44561</v>
      </c>
      <c r="D102" s="4" t="s">
        <v>68</v>
      </c>
      <c r="E102" s="3" t="s">
        <v>234</v>
      </c>
      <c r="F102" s="2">
        <v>43950</v>
      </c>
      <c r="G102" s="2">
        <v>44222</v>
      </c>
      <c r="H102" s="4" t="s">
        <v>235</v>
      </c>
      <c r="I102" s="4" t="s">
        <v>70</v>
      </c>
      <c r="J102" s="2">
        <v>44561</v>
      </c>
      <c r="K102" s="2">
        <v>44561</v>
      </c>
      <c r="L102" s="4"/>
    </row>
    <row r="103" spans="1:12" x14ac:dyDescent="0.25">
      <c r="A103" s="4">
        <v>2021</v>
      </c>
      <c r="B103" s="2">
        <v>44470</v>
      </c>
      <c r="C103" s="2">
        <v>44561</v>
      </c>
      <c r="D103" s="4" t="s">
        <v>68</v>
      </c>
      <c r="E103" s="3" t="s">
        <v>259</v>
      </c>
      <c r="F103" s="2">
        <v>44484</v>
      </c>
      <c r="G103" s="2">
        <v>44484</v>
      </c>
      <c r="H103" s="4" t="s">
        <v>260</v>
      </c>
      <c r="I103" s="4" t="s">
        <v>70</v>
      </c>
      <c r="J103" s="2">
        <v>44561</v>
      </c>
      <c r="K103" s="2">
        <v>44561</v>
      </c>
      <c r="L103" s="4"/>
    </row>
    <row r="104" spans="1:12" x14ac:dyDescent="0.25">
      <c r="A104" s="4">
        <v>2021</v>
      </c>
      <c r="B104" s="2">
        <v>44470</v>
      </c>
      <c r="C104" s="2">
        <v>44561</v>
      </c>
      <c r="D104" s="4" t="s">
        <v>68</v>
      </c>
      <c r="E104" s="3" t="s">
        <v>236</v>
      </c>
      <c r="F104" s="2">
        <v>43955</v>
      </c>
      <c r="G104" s="2">
        <v>43955</v>
      </c>
      <c r="H104" s="4" t="s">
        <v>237</v>
      </c>
      <c r="I104" s="4" t="s">
        <v>70</v>
      </c>
      <c r="J104" s="2">
        <v>44561</v>
      </c>
      <c r="K104" s="2">
        <v>44561</v>
      </c>
      <c r="L104" s="4"/>
    </row>
    <row r="105" spans="1:12" x14ac:dyDescent="0.25">
      <c r="A105" s="4">
        <v>2021</v>
      </c>
      <c r="B105" s="2">
        <v>44470</v>
      </c>
      <c r="C105" s="2">
        <v>44561</v>
      </c>
      <c r="D105" s="4" t="s">
        <v>68</v>
      </c>
      <c r="E105" s="3" t="s">
        <v>238</v>
      </c>
      <c r="F105" s="2">
        <v>43922</v>
      </c>
      <c r="G105" s="2">
        <v>43922</v>
      </c>
      <c r="H105" s="4" t="s">
        <v>239</v>
      </c>
      <c r="I105" s="4" t="s">
        <v>70</v>
      </c>
      <c r="J105" s="2">
        <v>44561</v>
      </c>
      <c r="K105" s="2">
        <v>44561</v>
      </c>
      <c r="L105" s="4"/>
    </row>
    <row r="106" spans="1:12" x14ac:dyDescent="0.25">
      <c r="A106" s="4">
        <v>2021</v>
      </c>
      <c r="B106" s="2">
        <v>44470</v>
      </c>
      <c r="C106" s="2">
        <v>44561</v>
      </c>
      <c r="D106" s="4" t="s">
        <v>68</v>
      </c>
      <c r="E106" s="3" t="s">
        <v>240</v>
      </c>
      <c r="F106" s="2">
        <v>43941</v>
      </c>
      <c r="G106" s="2">
        <v>43941</v>
      </c>
      <c r="H106" s="4" t="s">
        <v>241</v>
      </c>
      <c r="I106" s="4" t="s">
        <v>70</v>
      </c>
      <c r="J106" s="2">
        <v>44561</v>
      </c>
      <c r="K106" s="2">
        <v>44561</v>
      </c>
      <c r="L106" s="4"/>
    </row>
    <row r="107" spans="1:12" x14ac:dyDescent="0.25">
      <c r="A107" s="4">
        <v>2021</v>
      </c>
      <c r="B107" s="2">
        <v>44470</v>
      </c>
      <c r="C107" s="2">
        <v>44561</v>
      </c>
      <c r="D107" s="4" t="s">
        <v>59</v>
      </c>
      <c r="E107" s="3" t="s">
        <v>242</v>
      </c>
      <c r="F107" s="2">
        <v>43994</v>
      </c>
      <c r="G107" s="2">
        <v>44012</v>
      </c>
      <c r="H107" s="4" t="s">
        <v>243</v>
      </c>
      <c r="I107" s="4" t="s">
        <v>70</v>
      </c>
      <c r="J107" s="2">
        <v>44561</v>
      </c>
      <c r="K107" s="2">
        <v>44561</v>
      </c>
      <c r="L107" s="4"/>
    </row>
    <row r="108" spans="1:12" x14ac:dyDescent="0.25">
      <c r="A108" s="4">
        <v>2021</v>
      </c>
      <c r="B108" s="2">
        <v>44470</v>
      </c>
      <c r="C108" s="2">
        <v>44561</v>
      </c>
      <c r="D108" s="4" t="s">
        <v>59</v>
      </c>
      <c r="E108" s="3" t="s">
        <v>244</v>
      </c>
      <c r="F108" s="2">
        <v>43985</v>
      </c>
      <c r="G108" s="2">
        <v>43985</v>
      </c>
      <c r="H108" s="4" t="s">
        <v>245</v>
      </c>
      <c r="I108" s="4" t="s">
        <v>70</v>
      </c>
      <c r="J108" s="2">
        <v>44561</v>
      </c>
      <c r="K108" s="2">
        <v>44561</v>
      </c>
      <c r="L108" s="4"/>
    </row>
  </sheetData>
  <mergeCells count="7">
    <mergeCell ref="A6:L6"/>
    <mergeCell ref="A2:C2"/>
    <mergeCell ref="D2:F2"/>
    <mergeCell ref="G2:I2"/>
    <mergeCell ref="A3:C3"/>
    <mergeCell ref="D3:F3"/>
    <mergeCell ref="G3:I3"/>
  </mergeCells>
  <dataValidations count="1">
    <dataValidation type="list" allowBlank="1" showErrorMessage="1" sqref="D8:D85" xr:uid="{00000000-0002-0000-0000-000000000000}">
      <formula1>Hidden_13</formula1>
    </dataValidation>
  </dataValidations>
  <hyperlinks>
    <hyperlink ref="H39" r:id="rId1" xr:uid="{C37E869C-8380-4753-8F93-1841F285B36F}"/>
    <hyperlink ref="H43" r:id="rId2" xr:uid="{DD698979-5FBC-4E54-A5D6-EC31D6DD07D0}"/>
    <hyperlink ref="H32" r:id="rId3" xr:uid="{5E6DEA6A-76A9-4F44-9977-84CEAB45492B}"/>
    <hyperlink ref="H35" r:id="rId4" xr:uid="{30096E29-7765-4539-BF4E-8BB5A9FF091E}"/>
    <hyperlink ref="H23" r:id="rId5" xr:uid="{DD8FA626-C0CB-40C9-832B-51E036467B0D}"/>
    <hyperlink ref="H37" r:id="rId6" xr:uid="{AA12B40A-D8F0-4DDD-A993-6F38745501F6}"/>
    <hyperlink ref="H38" r:id="rId7" xr:uid="{6D1BAC7A-C38F-4FF5-AE82-763511E6486A}"/>
    <hyperlink ref="H14" r:id="rId8" xr:uid="{3A2A4C56-2F7F-4787-ACEB-AC4D6C0DB415}"/>
    <hyperlink ref="H82" r:id="rId9" xr:uid="{5107ADA5-2DF8-4CD9-9438-41DEED688BF6}"/>
    <hyperlink ref="H44" r:id="rId10" xr:uid="{DE4C196E-C68F-474A-8D06-310632C272ED}"/>
    <hyperlink ref="H87" r:id="rId11" xr:uid="{EE06CB4D-99C8-4E3F-8B74-626B1AAF5D93}"/>
    <hyperlink ref="H31" r:id="rId12" xr:uid="{3A0F4FA0-F2D7-4490-82B7-8DBA41D50B8C}"/>
    <hyperlink ref="H59" r:id="rId13" xr:uid="{4B7C6B53-6174-4047-AD27-60CE85F5C79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2020-04-02T19:45:20Z</dcterms:created>
  <dcterms:modified xsi:type="dcterms:W3CDTF">2022-03-31T14:37:40Z</dcterms:modified>
</cp:coreProperties>
</file>