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1"/>
  <workbookPr defaultThemeVersion="166925"/>
  <mc:AlternateContent xmlns:mc="http://schemas.openxmlformats.org/markup-compatibility/2006">
    <mc:Choice Requires="x15">
      <x15ac:absPath xmlns:x15ac="http://schemas.microsoft.com/office/spreadsheetml/2010/11/ac" url="C:\Users\Administrador\Desktop\Configuraciones 2 - Copy\3° Trimestre 2023\ARTICULO 121\"/>
    </mc:Choice>
  </mc:AlternateContent>
  <xr:revisionPtr revIDLastSave="0" documentId="13_ncr:1_{5E92E1B7-9C47-41E7-8109-20A418020D28}"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_xlnm._FilterDatabase" localSheetId="0" hidden="1">'Reporte de Formatos'!$A$7:$L$115</definedName>
    <definedName name="Hidden_13">Hidden_1!$A$1:$A$30</definedName>
  </definedNames>
  <calcPr calcId="0"/>
</workbook>
</file>

<file path=xl/sharedStrings.xml><?xml version="1.0" encoding="utf-8"?>
<sst xmlns="http://schemas.openxmlformats.org/spreadsheetml/2006/main" count="506" uniqueCount="284">
  <si>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</si>
  <si>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</si>
  <si>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</si>
  <si>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</si>
  <si>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</si>
  <si>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</si>
  <si>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</si>
  <si>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</si>
  <si>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</si>
  <si>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</si>
  <si>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</si>
  <si>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</si>
  <si>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</si>
  <si>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</si>
  <si>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</si>
  <si>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</si>
  <si>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</si>
  <si>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</si>
  <si>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</si>
  <si>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</si>
  <si>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</si>
  <si>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</si>
  <si>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</si>
  <si>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</si>
  <si>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</si>
  <si>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</si>
  <si>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</si>
  <si>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</si>
  <si>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</si>
  <si>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</si>
  <si>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</si>
  <si>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</si>
  <si>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</si>
  <si>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</si>
  <si>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</si>
  <si>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</si>
  <si>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</si>
  <si>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</si>
  <si>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</si>
  <si>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</si>
  <si>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</si>
  <si>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</si>
  <si>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</si>
  <si>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</si>
  <si>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</si>
  <si>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</si>
  <si>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</si>
  <si>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</si>
  <si>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</si>
  <si>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</si>
  <si>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</si>
  <si>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</si>
  <si>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</si>
  <si>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</si>
  <si>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</si>
  <si>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</si>
  <si>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</si>
  <si>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</si>
  <si>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</si>
  <si>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</si>
  <si>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</si>
  <si>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</si>
  <si>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</si>
  <si>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</si>
  <si>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</si>
  <si>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</si>
  <si>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</si>
  <si>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</si>
  <si>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</si>
  <si>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</si>
  <si>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Interamericana de Derechos Humanos</t>
  </si>
  <si>
    <t>Pacto Internacional de Derechos Económicos, Sociales y Culturales</t>
  </si>
  <si>
    <t>Constitución Política de la Ciudad de México</t>
  </si>
  <si>
    <t>Ley General de Transparencia  y Acceso a la Información Pública</t>
  </si>
  <si>
    <t>Ley General de Títulos y Operaciones de Crédito</t>
  </si>
  <si>
    <t>Ley General del Sistema Nacional Anticorrupción</t>
  </si>
  <si>
    <t>Ley General de Contabilidad Gubernamental</t>
  </si>
  <si>
    <t>Ley del Seguro Social</t>
  </si>
  <si>
    <t>Ley de Coordinación Fiscal</t>
  </si>
  <si>
    <t>Ley de Instituciones de Crédito</t>
  </si>
  <si>
    <t>Ley de Disciplina Financiera de las Entidades Federativas y los Municipios</t>
  </si>
  <si>
    <t>Ley General de Protección de Datos Personales en Posesión de Sujetos Obligados</t>
  </si>
  <si>
    <t>Ley General de Archivos</t>
  </si>
  <si>
    <t>Ley de Impuesto sobre la Renta</t>
  </si>
  <si>
    <t>Ley del Impuesto al Valor Agregado</t>
  </si>
  <si>
    <t>Ley Federal del Trabajo</t>
  </si>
  <si>
    <t>Ley Federal de las Entidades Paraestatales</t>
  </si>
  <si>
    <t>Ley Federal de los Trabajadores al Servicio del Estado, Reglamentaria del Apartado B) del artículo 123 constitucional</t>
  </si>
  <si>
    <t>Ley de Responsabilidades Administrativas de la Ciudad de México</t>
  </si>
  <si>
    <t>Ley Orgánica del Poder Ejecutivo y de la Administración Pública de la Ciudad de México</t>
  </si>
  <si>
    <t>Ley de Turismo del Distrito Federal</t>
  </si>
  <si>
    <t>Ley de Ingresos de la Ciudad de México para el Ejercicio Fiscal 2023</t>
  </si>
  <si>
    <t>Ley de Adquisiciones para el Distrito Federal</t>
  </si>
  <si>
    <t>Ley del Procedimiento Administrativo de la Ciudad de México</t>
  </si>
  <si>
    <t>Ley de Entrega Recepción de los Recursos de la Administración Pública de la Ciudad de México</t>
  </si>
  <si>
    <t>Ley de Transparencia, Acceso a la Información Pública y Rendición de Cuentas de la Ciudad de México</t>
  </si>
  <si>
    <t>Ley de Protección de Datos Personales en Posesión de los Sujetos Obligados de la Ciudad de México</t>
  </si>
  <si>
    <t>Ley de Archivos de la Ciudad de México</t>
  </si>
  <si>
    <t>Ley del Sistema de Planeación del Desarrollo de la Ciudad de México</t>
  </si>
  <si>
    <t>Ley de Austeridad, Transparecia en Remuneraciones, Prestaciones y Ejercicio de Recursos de la Ciudad de México</t>
  </si>
  <si>
    <t>Ley de Igualdad Sustantiva entre Mujeres y Hombres en la Ciudad de México</t>
  </si>
  <si>
    <t>Ley de  Acceso de las Mujeres a una Vida Libre de Violencia de la Ciudad de México</t>
  </si>
  <si>
    <t>Ley de Participación Ciudadana de la Ciudad de México</t>
  </si>
  <si>
    <t>Ley para Prevenir y Eliminar la discriminación de la Ciudad de México</t>
  </si>
  <si>
    <t>Ley de Operación e innovación Digital para la Ciudad de México</t>
  </si>
  <si>
    <t>Ley para la integración al desarrollo de las personas con discapacidad de la Ciudad de México</t>
  </si>
  <si>
    <t>Ley de Atención Prioritaria para las personas con Discapacidad y en Situación de Vulnerabilidad en la Ciudad de México</t>
  </si>
  <si>
    <t>Ley de los Derechos de las Personas Mayores de la Ciudad de México</t>
  </si>
  <si>
    <t>Código Fiscal de la Ciudad de México</t>
  </si>
  <si>
    <t>Código Civil para el Distrito Federal</t>
  </si>
  <si>
    <t>Código de Ética de la Administración Pública de la Ciudad de México</t>
  </si>
  <si>
    <t>Código de Conducta del Fondo Mixto de Promoción Turística de la Ciudad de México</t>
  </si>
  <si>
    <t>Reglamento Interior del Poder Ejecutivo y de la Administración Pública de la Ciudad de México</t>
  </si>
  <si>
    <t>Reglamento de la Ley de Turismo del Distrito Federal</t>
  </si>
  <si>
    <t>Reglamento de la Ley de Adquisiciones para el Distrito Federal</t>
  </si>
  <si>
    <t>Reglamento de la Ley de Transparencia y Acceso a la Información Pública del Distrito Federal</t>
  </si>
  <si>
    <t>Reglamento de la Ley de Austeridad, Transparencia en Remuneraciones, Prestaciones y Ejercicio de los Recursos de la Ciudad de México</t>
  </si>
  <si>
    <t>Reglamento de la Ley de  Acceso de las Mujeres a una Vida Libre de Violencia del Distrito Federal</t>
  </si>
  <si>
    <t>Decreto por el que se expide el Decreto de Presupuesto de Egresos de la Ciudad de México para el Ejercicio Fiscal 2023</t>
  </si>
  <si>
    <t>Decreto de Sectorización de las Entidades de la Administración Pública de la Ciudad de México</t>
  </si>
  <si>
    <t>Manual Administrativo del Fondo Mixto de Promoción Turística</t>
  </si>
  <si>
    <t>Manual de Integración y Funcionamiento del Comité de Transparencia del Fondo Mixto de Promoción Turística de la Ciudad de México</t>
  </si>
  <si>
    <t>Manual de Integración y Funcionamiento del Subcomité de Adquisiciones, Arrendamientos y Prestación de Servicios del Fondo Mixto de Promoción Turistica de la Ciudad de México</t>
  </si>
  <si>
    <t>Manual de Integración y Funcionamiento del Comité Técnico Interno de Administración de Documentos del Fondo Mixto de Promoción Turistíca de la Ciudad de México</t>
  </si>
  <si>
    <t>Manual de Integración y Funcionamiento del Comité de Administracion de Riesgos y Evaluacion de Control Interno Institucional del Fondo Mixto de Promoción Turística de la Ciudad de México</t>
  </si>
  <si>
    <t>Reglas de Operación del Fideicomiso denominado Fondo Mixto de Promoción Turística del Distrito Federal, también conocido como Fondo Mixto de Promoción Turística de la Ciudad de México</t>
  </si>
  <si>
    <t>Contrato de Fideicomiso denominado "Fondo Mixto de Promoción Turistica del Distrito Federal" y Reglamento del Comité Técnico</t>
  </si>
  <si>
    <t>Primer Convenio Modificatorio al Contrato de Fideicomiso</t>
  </si>
  <si>
    <t>Segundo Convenio Modificatorio al Contrato de Fideicomiso</t>
  </si>
  <si>
    <t>Tercer Convenio Modificatorio al Contrato de Fideicomiso</t>
  </si>
  <si>
    <t>Cuarto Convenio Modificatorio al Contrato de Fideicomiso</t>
  </si>
  <si>
    <t>Quinto Convenio Modificatorio al Contrato de Fideicomiso</t>
  </si>
  <si>
    <t>Sexto Convenio Modificatorio al Contrato de Fideicomiso</t>
  </si>
  <si>
    <t>Circular Uno 2019, Normatividad en Materia de Administración de Recursos</t>
  </si>
  <si>
    <t>Circular 009: Carta de Derechos de los Ciudadanos y la Carta de Obligaciones de los Servidores Públicos</t>
  </si>
  <si>
    <t>Circular CGCDMX/0006/2017 Reserva Transparencia</t>
  </si>
  <si>
    <t>Circular CGCDMX/732/2017</t>
  </si>
  <si>
    <t>Circular No. 03/CJSL/2012, por la que se establece como declaración interpretativa que el nombre "Ciudad de México" puede ser utilizado en los documentos jurídicos, administrativos y de cualquier otra índole</t>
  </si>
  <si>
    <t>Circular por medio de la cual, se racionaliza la generación y entrega de copias de conocimiento, derivadas de la actuación de los servidores públicos de la Administración Pública del Distrito Federal</t>
  </si>
  <si>
    <t>Aviso por el cual se dan a conocer los Lineamientos para la Gestión de Solicitudes de Información Pública y de Datos Personales en la Ciudad de México</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</si>
  <si>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</si>
  <si>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Lineamientos para la Declaración y Difusión de Información Patrimonial, Fiscal y de Intereses a cargo de las Personas Servidoras Púbicas de la Administración Pública de la Ciudad de México y Homólogos</t>
  </si>
  <si>
    <t>Aviso por el que se da a conocer el procedimiento para la recepción, substanciación, resolución y seguimiento de los recursos de revisión interpuestos en materia de Acceso a la Información Pública y de Protección de Datos Personales en la Ciudad de México</t>
  </si>
  <si>
    <t>Lineamientos para la Utilización, Comercialización y Explotación de la Marca Ciudad de México</t>
  </si>
  <si>
    <t>Acuerdo por el que se reforman y adicionan los artículos vigésimo quinto y trigésimo primero de los Lineamientos para la utilización, comercialización y explotación de la marca Ciudad de México</t>
  </si>
  <si>
    <t>Acuerdo por el que se reforma el artículo trigésimo primero de los Lineamientos para la utilización, comercialización y explotación de la marca Ciudad de México</t>
  </si>
  <si>
    <t>Lineamientos para la Prevención de Actos de Discriminación en el Servicio Público de la Administración Pública de la Ciudad de México, así como para la respectiva atención de Quejas y Denuncias</t>
  </si>
  <si>
    <t>Lineamientos para la Implementación y Uso de la Firma Electrónica CDMX, en el Ejercicio de las Funciones de las Personas Servidoras Públicas de las Dependencias, Órganos Desconcentrados, Entidades de la Administración Pública y Alcaldías de la Ciudad de México</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</si>
  <si>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</si>
  <si>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para el Registro de los Manuales Administrativos y Específicos de Operación de la Administración Pública de la Ciudad de México</t>
  </si>
  <si>
    <t>Acuerdo por el que se emite la Declaratoria de Prioridad de la Actividad Turística como Política del Gobierno del Distrito Federal</t>
  </si>
  <si>
    <t>Acuerdo de la Comisión Ejecutiva de Turismo que establece la norma de prioridad turística</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</si>
  <si>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</si>
  <si>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aprueba el Protocolo para la Prevención, Atención y Sanción al Acoso Sexual en la Administración Pública del Distrito Federal</t>
  </si>
  <si>
    <t>Acuerdo por el que se crea el Consejo Consultivo de Turismo de Salud de la Ciudad de México</t>
  </si>
  <si>
    <t>Acuerdo por el que se establecen los Requisitos que deberán cumplir los Documentos para la Emisión de Actos Jurídicos que se sometan a Firma, Autorización o Visto Bueno del Titular de la Jefatura de Gobierno del Distrito Federal</t>
  </si>
  <si>
    <t>Acuerdo por el que se Aprueba Programa Sectorial de Turismo</t>
  </si>
  <si>
    <t>Acuerdo por el que se modifican los sistemas de datos personales denominados “SISTEMA DE DATOS PERSONALES DE RECURSOS HUMANOS” Y “SISTEMA DE DATOS PERSONALES DE PROVEEDORES (PERSONAS FISICAS)” del Fondo Mixto de Promoción Turistica del Distrito Federal</t>
  </si>
  <si>
    <t>Acuerdo por el que se crea el Sistema de Datos Personales para la Presentación y Atención de la Protesta Ciudadana</t>
  </si>
  <si>
    <t>Acuerdo por el que se instruye a todas las dependecias, órganos desconcentrados y entidades que conforman la Administración Pública del Distrito Federal a contribuir, fortalecer y fomentar la transparencia y el acceso a la información pública</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</si>
  <si>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</si>
  <si>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Acuerdo por el que se suspenden los plazos, términos, recepción de documentos y atención de los asuntos y procedimientos que se gestionen en la Dirección General de Recursos Materiales y Servicios Generales, adscrita a la Secretaría de Administración y Finanzas de la Ciudad de México y Aviso por el cual se hace de conocimiento el cambio de domicilio</t>
  </si>
  <si>
    <t>Acuerdo por el que se suspenden los plazos, términos, recepción de documentos y atención de los asuntos y procedimientos que se gestionen en la Subsecretaría de Egresos, adscrita a la Secretaría de Administración y Finanzas de la Ciudad de México y Aviso por el cual se hace de conocimiento el cambio de su domicilio</t>
  </si>
  <si>
    <t>Acuerdo por el que se suspenden los términos inherentes a los Procedimientos Administrativos ante la Administración Pública de la Ciudad de México, durante los días que se indican</t>
  </si>
  <si>
    <t>Acuerdo por el que se da a conocer la relación de Fideicomisos Públicos de la Administración Pública de la Ciudad de México</t>
  </si>
  <si>
    <t>Aviso por el que se da a conocer la Actualización del Padrón de Sujetos Obligados Supeditados al Cumplimiento de la Ley de Transparencia, Acceso a la Información Pública y Rendición de Cuentas de la Ciudad de México y de la Ley de General de Protección de Datos Personales en posesión de Sujetos Obligados</t>
  </si>
  <si>
    <t>Aviso por el que se da a conocer el domicilio definitivo del Fondo Mixto de Promoción Turística de la Ciudad de México</t>
  </si>
  <si>
    <t>Aviso por el que se da a conocer el Programa Institucional del Fondo Mixto de Promoción Turística del Distrito Federal</t>
  </si>
  <si>
    <t>Septuagésimo Noveno Aviso por el que se da a conocer el Color del Semáforo Epidemiológico de la Ciudad de México, así como las Acciones de Protección a la Salud que deberán observarse derivado de la Emergencia Sanitaria por COVID-19</t>
  </si>
  <si>
    <t>Octogésimo Tercer Aviso por el que se dan a conocer las Acciones de Protección a la Salud que deberán observarse derivado de la Emergencia Sanitaria por Covid-19</t>
  </si>
  <si>
    <t>Normas y Criterios para la Gestión de Servicios de Traslado, Viáticos y demás Erogaciones Relacionadas con las Comisiones Oficiales de las Personas Servidoras Públicas de las Dependecias, los Orgános Desconcentrados y las Entidades de la Administración Pública de la Ciudad de México</t>
  </si>
  <si>
    <t>Clasificador por Objeto del Gasto de la Ciudad de México</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</si>
  <si>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</si>
  <si>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Coordinación Jurídica del Fondo Mixto de Promoción Turistica de la Ciudad de México</t>
  </si>
  <si>
    <t>Aviso por el cual se da a conocer el Programa Anual de Adquisiciones, Arrendamientos y Prestación de Servicios año 2023</t>
  </si>
  <si>
    <t>Aviso por el que se da a conocer el enlace electrónico donde podrán ser consultados los siguientes: lineamientos de austeridad y ahorro del fondo mixto de promoción turística de la ciudad de méxico, correspondientes al ejercicio fiscal 2023</t>
  </si>
  <si>
    <t>http://data.fmpt.cdmx.gob.mx/121.1/Pacto_Internacional_Derechos_Políticos_Civiles_Políticos.pdf</t>
  </si>
  <si>
    <t>http://data.fmpt.cdmx.gob.mx/121.1/Convención_Americana_Derechos_Humanos.pdf</t>
  </si>
  <si>
    <t>http://data.fmpt.cdmx.gob.mx/121.1/Pacto_Internacional_Derechos_Económicos_Sociales_Culturales.pdf</t>
  </si>
  <si>
    <t>http://data.fmpt.cdmx.gob.mx/121.1/LEY_DE_INSTITUCIONES_DE_CREDITO.pdf</t>
  </si>
  <si>
    <t>http://data.fmpt.cdmx.gob.mx/121.1/Ley_General_de_Titulos_y_Operaciones_de_Credito.pdf</t>
  </si>
  <si>
    <t>http://data.fmpt.cdmx.gob.mx/121.1/Ley_Federal_de_los_Trabajadores_al_Servicio_del_Estado.pdf</t>
  </si>
  <si>
    <t>http://data.fmpt.cdmx.gob.mx/121.1/LEY_DE_RESPONSABILIDADES_ADMINISTRATIVAS_CDMX.pdf</t>
  </si>
  <si>
    <t>http://data.fmpt.cdmx.gob.mx/121.1/Ley_Diciplina_Financiera_Entidades Federativas_Municipios.pdf</t>
  </si>
  <si>
    <t>http://data.fmpt.cdmx.gob.mx/121.1/11.LEY_GENERAL_DE_TRANSPARENCIA.pdf</t>
  </si>
  <si>
    <t>http://data.fmpt.cdmx.gob.mx/121.1/LEY_GENERAL_DE_CONTABILIDAD_GUBERNAMENTAL.pdf</t>
  </si>
  <si>
    <t>http://data.fmpt.cdmx.gob.mx/121.1/Ley_Organica_del_Poder_Ejecutivo_y_de_la_Administracion_Publica_de_la_Ciudad_de_Mexico.pdf</t>
  </si>
  <si>
    <t>http://data.fmpt.cdmx.gob.mx/121.1/LEY_DE_TURISMO_DEL_DF.pdf</t>
  </si>
  <si>
    <t>http://data.fmpt.cdmx.gob.mx/121.1/Ley_de_Ingresos_de_la_Ciudad_de_México_para_el_ejercicio_fiscal_2023.pdf</t>
  </si>
  <si>
    <t>http://data.fmpt.cdmx.gob.mx/121.1/Ley_de_Adquisiciones_para_el_Distrito_Federal.pdf</t>
  </si>
  <si>
    <t>http://data.fmpt.cdmx.gob.mx/121.1/LEY_DE_PROCEDIMIENTO_ADMVO_DEL_DF_1T_2019.pdf</t>
  </si>
  <si>
    <t>http://data.fmpt.cdmx.gob.mx/121.1/LEY_DE_ENTREGA_RECEPCIÓN_DE_LOS_RECURSOS_DE_LA_AP_DEL_DF_1T_2019.pdf</t>
  </si>
  <si>
    <t>http://data.fmpt.cdmx.gob.mx/121.1/Ley_de_Datos_Personales_2018.pdf</t>
  </si>
  <si>
    <t>http://data.fmpt.cdmx.gob.mx/121.1/LEY_DE_ARCHIVOS_CDMX.pdf</t>
  </si>
  <si>
    <t>http://data.fmpt.cdmx.gob.mx/121.1/LEY_GENERAL_DE_ARCHIVOS.pdf</t>
  </si>
  <si>
    <t>http://data.fmpt.cdmx.gob.mx/121.1/LEY_DE_ACCESO_DE_LAS_MUJERES.pdf</t>
  </si>
  <si>
    <t>http://data.fmpt.cdmx.gob.mx/121.1/LEY_DE_IMPUESTO_SOBRE_LA_RENTA.pdf</t>
  </si>
  <si>
    <t>http://data.fmpt.cdmx.gob.mx/121.1/LEY_DEL_IMPUESTO_AL_VALOR_AGREGADO.pdf</t>
  </si>
  <si>
    <t>http://data.fmpt.cdmx.gob.mx/121.1/CODIGO_DE_ETICA_ADMON_PUB_CDMX.pdf</t>
  </si>
  <si>
    <t>http://data.fmpt.cdmx.gob.mx/121.1/33.REGLAMENTO_DE_LA_LEY_DE_ADQUISICIONES.pdf</t>
  </si>
  <si>
    <t>http://data.fmpt.cdmx.gob.mx/121.1/35.REGLAMENTO_DE_LA_LEY_DE_TRANSPARENCIA.pdf</t>
  </si>
  <si>
    <t>http://data.fmpt.cdmx.gob.mx/121.1/REGLAMENTO_LEY_DE_AUSTERIDAD.pdf</t>
  </si>
  <si>
    <t>http://data.fmpt.cdmx.gob.mx/121.1/Reglamento_de_la_Ley_de_Acceso_de_las_Mujeres_a_una_Vida_Libre_de_Violencia_del_Distrito_Federal.pdf</t>
  </si>
  <si>
    <t>http://data.fmpt.cdmx.gob.mx/121.1/ContratoConstitutivo.pdf</t>
  </si>
  <si>
    <t>http://data.fmpt.cdmx.gob.mx/121.1/PRIMER_MODIFICATORIO.pdf</t>
  </si>
  <si>
    <t>http://data.fmpt.cdmx.gob.mx/121.1/CUARTO_MODIFICATORIO.pdf</t>
  </si>
  <si>
    <t>http://data.fmpt.cdmx.gob.mx/121.1/SEGUNDO_MODIFICATORIO.pdf</t>
  </si>
  <si>
    <t>http://data.fmpt.cdmx.gob.mx/121.1/TERCER_MODIFICATORIO.pdf</t>
  </si>
  <si>
    <t>http://data.fmpt.cdmx.gob.mx/121.1/QUINTO_MODIFICATORIO.pdf</t>
  </si>
  <si>
    <t>http://data.fmpt.cdmx.gob.mx/121.1/SEXTO_MODIFICATORIO.pdf</t>
  </si>
  <si>
    <t>http://data.fmpt.cdmx.gob.mx/121.1/Reglas_de_Operacion_2022_II.pdf</t>
  </si>
  <si>
    <t>http://data.fmpt.cdmx.gob.mx/121.1/Manual_Administrativo_2022.pdf</t>
  </si>
  <si>
    <t>http://data.fmpt.cdmx.gob.mx/121.1/Manual_de_Integracion_y_Funcionamiento_del_Subcomite_Adq_Arren_Pres_Servi_2022.pdf</t>
  </si>
  <si>
    <t>http://data.fmpt.cdmx.gob.mx/121.1/Manual_de_Integracion_y_Funcionamiento_del_Comite_Tec_Adm_Doc_2022.pdf</t>
  </si>
  <si>
    <t>http://data.fmpt.cdmx.gob.mx/121.1/Manual_Integracion_Funcionamiento_CARECI_2022.pdf</t>
  </si>
  <si>
    <t>http://data.fmpt.cdmx.gob.mx/121.1/46.LGSIPDP.pdf</t>
  </si>
  <si>
    <t>http://data.fmpt.cdmx.gob.mx/121.1/Lineamientos_para_la_declaración_y_difusion_de%20informacion_patrimonial_fiscal_y_de_intereses_a_cargo.pdf</t>
  </si>
  <si>
    <t>http://data.fmpt.cdmx.gob.mx/121.1/48.RECURSO_REVISION_2016.pdf</t>
  </si>
  <si>
    <t>http://data.fmpt.cdmx.gob.mx/121.1/49.LINEAMIENTOS_MARCA_CIUDAD.pdf</t>
  </si>
  <si>
    <t>http://data.fmpt.cdmx.gob.mx/121.1/PRIMER_ REFORMA_LINEAMIENTOS_USO_DE_MARCA_2019.pdf</t>
  </si>
  <si>
    <t>http://data.fmpt.cdmx.gob.mx/121.1/SEGUNDA_ REFORMA_LINEAMIENTOS_USO_DE_MARCA_2019.pdf</t>
  </si>
  <si>
    <t>http://data.fmpt.cdmx.gob.mx/121.1/52.LINEAMIENTOS_PREVENCION_DE_DISCRIMINACIÓN.pdf</t>
  </si>
  <si>
    <t>http://data.fmpt.cdmx.gob.mx/121.1/54.DECLARATORIA_DE_PRIORIDAD.pdf</t>
  </si>
  <si>
    <t>http://data.fmpt.cdmx.gob.mx/121.1/Acuerdo_de_la_Comision_Ejecutiva.pdf</t>
  </si>
  <si>
    <t>http://data.fmpt.cdmx.gob.mx/121.1/55.CONFLICTO_INTERESES.pdf</t>
  </si>
  <si>
    <t>http://data.fmpt.cdmx.gob.mx/121.1/56.PROTOCOLO_ACOSO.pdf</t>
  </si>
  <si>
    <t>http://data.fmpt.cdmx.gob.mx/121.1/CIRCULAR_UNO_2019.pdf</t>
  </si>
  <si>
    <t>http://data.fmpt.cdmx.gob.mx/121.1/58.CIRCULAR_009.pdf</t>
  </si>
  <si>
    <t>http://data.fmpt.cdmx.gob.mx/121.1/59.CIRCULAR_006.pdf</t>
  </si>
  <si>
    <t>http://data.fmpt.cdmx.gob.mx/121.1/60.CIRCULAR_732.pdf</t>
  </si>
  <si>
    <t>http://data.fmpt.cdmx.gob.mx/121.1/61.CONSEJO_CONSULTIVO_DE_TURISMO.pdf</t>
  </si>
  <si>
    <t>http://data.fmpt.cdmx.gob.mx/121.1/62.REQUISITOS_DE_DOCTOS.pdf</t>
  </si>
  <si>
    <t>http://data.fmpt.cdmx.gob.mx/121.1/PADRON_SUJETOS_OBLIGADOS_LTAIP_LGPDPSO.pdf</t>
  </si>
  <si>
    <t>http://data.fmpt.cdmx.gob.mx/121.1/GACETA_CDMX_6_ENERO_2017.pdf</t>
  </si>
  <si>
    <t>http://data.fmpt.cdmx.gob.mx/121.1/66.ACUERDO_PROGRAMA_SECTORIAL_TURISMO.pdf</t>
  </si>
  <si>
    <t>http://data.fmpt.cdmx.gob.mx/121.1/67.MODIFICACIÓN_SISTEMA_DE_DATOS_PERSONALES.pdf</t>
  </si>
  <si>
    <t>http://data.fmpt.cdmx.gob.mx/121.1/69.FORTALECIMIENTO_TRANSPARENCIA.pdf</t>
  </si>
  <si>
    <t>http://data.fmpt.cdmx.gob.mx/121.1/70.DENOMINACIÓN_CDMX.pdf</t>
  </si>
  <si>
    <t>http://data.fmpt.cdmx.gob.mx/121.1/ACUERDO_SUSPENDE_TERMINOS_Y_PLAZOS_DGRMYSG_SAFCDMX.pdf</t>
  </si>
  <si>
    <t>http://data.fmpt.cdmx.gob.mx/121.1/ACUERDO_SUSPENDE_TERMINOS_Y_PLAZOS_SE_SAFCDMX.pdf</t>
  </si>
  <si>
    <t>http://data.fmpt.cdmx.gob.mx/121.1/ACUERDO_SUSPENDE_TERMINOS_DIAS_INDICAN.pdf</t>
  </si>
  <si>
    <t>http://data.fmpt.cdmx.gob.mx/121.1/71.PROGRAMA_INSTITUCIONAL_FMPT.pdf</t>
  </si>
  <si>
    <t>http://data.fmpt.cdmx.gob.mx/121.1/Acuerdo_Fideicomisos_Públicos.pdf</t>
  </si>
  <si>
    <t>http://data.fmpt.cdmx.gob.mx/121.1/NORMAS_VIATICOS.pdf</t>
  </si>
  <si>
    <t>http://data.fmpt.cdmx.gob.mx/121.1/CLASIFICADOR_OBJETO_GASTO_CDMX.pdf</t>
  </si>
  <si>
    <t>http://data.fmpt.cdmx.gob.mx/121.1/AVISO_SEMAFORO_EPIDEMIOLOGICO.pdf</t>
  </si>
  <si>
    <t>http://data.fmpt.cdmx.gob.mx/135.9/Código_Conducta.pdf</t>
  </si>
  <si>
    <t>http://data.fmpt.cdmx.gob.mx/121.1/Lineamientos_de_Austeridad_2023.pdf</t>
  </si>
  <si>
    <t>http://data.fmpt.cdmx.gob.mx/121.1/Programa_Anual_de_Adquicsiciones_Arrendamiento_Prestación_Servicios_2023.pdf</t>
  </si>
  <si>
    <t>http://data.fmpt.cdmx.gob.mx/121.1/Octogésimo_Tercer_Aviso_Acciones_Protección_Salud.pdf</t>
  </si>
  <si>
    <t>http://data.fmpt.cdmx.gob.mx/121.1/Ley_Federal_Trabajo.pdf</t>
  </si>
  <si>
    <t>http://data.fmpt.cdmx.gob.mx/121.1/Aviso_enlace_electrónico_Acuerdo_Lineamientos_Generales.pdf</t>
  </si>
  <si>
    <t>http://data.fmpt.cdmx.gob.mx/121.1/Acuerdo_Sistema_Datos_Personales_Presentación_y_Atención_Ciudadana.pdf</t>
  </si>
  <si>
    <t>http://data.fmpt.cdmx.gob.mx/121.1/Circular_generación_entrega_conocimiento.pdf</t>
  </si>
  <si>
    <t>http://data.fmpt.cdmx.gob.mx/121.1/Constitución_Política_Estados_Unidos_Mexicanos.pdf</t>
  </si>
  <si>
    <t>http://data.fmpt.cdmx.gob.mx/121.1/Decreto_Sectorización_Entidades_Administración_Pública_CDMX.pdf</t>
  </si>
  <si>
    <t>http://data.fmpt.cdmx.gob.mx/121.1/Aviso_Acuerdo_Lineamientos_Técnicos.pdf</t>
  </si>
  <si>
    <t>http://data.fmpt.cdmx.gob.mx/121.1/Ley_Atención_Prioritaria_Discapacidad_y_Vulnerabilidad_cdmx.pdf</t>
  </si>
  <si>
    <t>http://data.fmpt.cdmx.gob.mx/121.1/Decreto_Decreto_Presupuesto_Egresos_CDMX_Ejercicio_Fiscal_2023.pdf</t>
  </si>
  <si>
    <t>http://data.fmpt.cdmx.gob.mx/121.1/Ley_Coordinación_Fiscal.pdf</t>
  </si>
  <si>
    <t>http://data.fmpt.cdmx.gob.mx/121.1/Ley_Austeridad_Transparecia_Remuneraciones_Prestaciones_Ejercicio_Recursos_cdmx.pdf</t>
  </si>
  <si>
    <t>http://data.fmpt.cdmx.gob.mx/121.1/Ley_Derechos_Personas_Mayores_Cdmx.pdf</t>
  </si>
  <si>
    <t>http://data.fmpt.cdmx.gob.mx/121.1/Ley_Sistema_Planeación_Desarrollo_cdmx.pdf</t>
  </si>
  <si>
    <t>http://data.fmpt.cdmx.gob.mx/121.1/Ley_Transparencia_Acceso_Información_Pública_Rendición_Cuentas_Cdmx.pdf</t>
  </si>
  <si>
    <t>http://data.fmpt.cdmx.gob.mx/121.1/Ley_General_Sistema_Nacional_Anticorrupción.pdf</t>
  </si>
  <si>
    <t>http://data.fmpt.cdmx.gob.mx/121.1/Ley_General_Protección_Datos_Personales_Posesión_Sujetos_Obligados.pdf</t>
  </si>
  <si>
    <t>http://data.fmpt.cdmx.gob.mx/121.1/Manual_Transparencia.pdf</t>
  </si>
  <si>
    <t>http://data.fmpt.cdmx.gob.mx/121.1/Lineamientos_dependencias_órganos_desconcentrados_delegaciones.pdf</t>
  </si>
  <si>
    <t>http://data.fmpt.cdmx.gob.mx/121.1/Ley_Prevenir_Eliminar_discriminación_Cdmx.pdf</t>
  </si>
  <si>
    <t>http://data.fmpt.cdmx.gob.mx/121.1/Lineamientos_Registro_Manuales_Administrativos_Específicos_Operación_Administración_Pública_Cdmx.pdf</t>
  </si>
  <si>
    <t>http://data.fmpt.cdmx.gob.mx/121.1/Lineamientos_Implementación_Firma_Electrónica_CDMX.pdf</t>
  </si>
  <si>
    <t>Aviso por el que se da a conocer al público en general, la Convocatoria a todo interesado en elaborar o producir artículos y/o productos que incluyan el uso de la marca Ciudad de México y Diseño®, (Marca CDMX)</t>
  </si>
  <si>
    <t>http://data.fmpt.cdmx.gob.mx/121.1/CONSTITUCION CDMX.pdf</t>
  </si>
  <si>
    <t>http://data.fmpt.cdmx.gob.mx/121.1/LEY DEL SEGURO SOCIAL.pdf</t>
  </si>
  <si>
    <t>http://data.fmpt.cdmx.gob.mx/121.1/LEY FEDERAL DE LAS ENTIDADES PARAESTATALES.pdf</t>
  </si>
  <si>
    <t>http://data.fmpt.cdmx.gob.mx/121.1/Ley de Igualdad Sustantiva entre Mujeres y Hombres en la Ciudad de México.pdf</t>
  </si>
  <si>
    <t>http://data.fmpt.cdmx.gob.mx/121.1/LEY DE PARTCIPACION CIUDADANA 2022.pdf</t>
  </si>
  <si>
    <t>http://data.fmpt.cdmx.gob.mx/121.1/LEY_DE_OPERACION_E_INNOVACION_DIGITAL_PARA_LA_CIUDAD_DE_MEXICO_REFORMA 27 DE OCTUBRE DE 2022.pdf</t>
  </si>
  <si>
    <t>http://data.fmpt.cdmx.gob.mx/121.1/Ley para la integración al desarrollo de las personas con discapacidad de la Ciudad de México.pdf</t>
  </si>
  <si>
    <t>http://data.fmpt.cdmx.gob.mx/121.1/CODIGO_FISCAL_DE_LA_CDMX 27 DE DICIEMBRE DE 2022.pdf</t>
  </si>
  <si>
    <t>http://data.fmpt.cdmx.gob.mx/121.1/CODIGO_CIVIL_PARA_EL_ 04 DE AGOSTO DE 2023.pdf</t>
  </si>
  <si>
    <t>http://data.fmpt.cdmx.gob.mx/121.1/REGLAMENTO INTERIOR DEL PODER EJECUTIVO 19 DE SEP 2023.pdf</t>
  </si>
  <si>
    <t>http://data.fmpt.cdmx.gob.mx/121.1/reglamento de la ley de turismo.pdf</t>
  </si>
  <si>
    <t>http://data.fmpt.cdmx.gob.mx/121.1/CONVOCATORIA DEL USO DE LA MARCA.pdf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</si>
</sst>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data.fmpt.cdmx.gob.mx/121.1/REGLAMENTO_LEY_DE_AUSTERIDAD.pdf" TargetMode="External"/><Relationship Id="rId21" Type="http://schemas.openxmlformats.org/officeDocument/2006/relationships/hyperlink" Target="http://data.fmpt.cdmx.gob.mx/121.1/LEY_DE_IMPUESTO_SOBRE_LA_RENTA.pdf" TargetMode="External"/><Relationship Id="rId42" Type="http://schemas.openxmlformats.org/officeDocument/2006/relationships/hyperlink" Target="http://data.fmpt.cdmx.gob.mx/121.1/48.RECURSO_REVISION_2016.pdf" TargetMode="External"/><Relationship Id="rId47" Type="http://schemas.openxmlformats.org/officeDocument/2006/relationships/hyperlink" Target="http://data.fmpt.cdmx.gob.mx/121.1/54.DECLARATORIA_DE_PRIORIDAD.pdf" TargetMode="External"/><Relationship Id="rId63" Type="http://schemas.openxmlformats.org/officeDocument/2006/relationships/hyperlink" Target="http://data.fmpt.cdmx.gob.mx/121.1/ACUERDO_SUSPENDE_TERMINOS_Y_PLAZOS_DGRMYSG_SAFCDMX.pdf" TargetMode="External"/><Relationship Id="rId68" Type="http://schemas.openxmlformats.org/officeDocument/2006/relationships/hyperlink" Target="http://data.fmpt.cdmx.gob.mx/121.1/NORMAS_VIATICOS.pdf" TargetMode="External"/><Relationship Id="rId84" Type="http://schemas.openxmlformats.org/officeDocument/2006/relationships/hyperlink" Target="http://data.fmpt.cdmx.gob.mx/121.1/Decreto_Decreto_Presupuesto_Egresos_CDMX_Ejercicio_Fiscal_2023.pdf" TargetMode="External"/><Relationship Id="rId89" Type="http://schemas.openxmlformats.org/officeDocument/2006/relationships/hyperlink" Target="http://data.fmpt.cdmx.gob.mx/121.1/Ley_Transparencia_Acceso_Informaci&#243;n_P&#250;blica_Rendici&#243;n_Cuentas_Cdmx.pdf" TargetMode="External"/><Relationship Id="rId16" Type="http://schemas.openxmlformats.org/officeDocument/2006/relationships/hyperlink" Target="http://data.fmpt.cdmx.gob.mx/121.1/LEY_DE_ENTREGA_RECEPCI&#211;N_DE_LOS_RECURSOS_DE_LA_AP_DEL_DF_1T_2019.pdf" TargetMode="External"/><Relationship Id="rId107" Type="http://schemas.openxmlformats.org/officeDocument/2006/relationships/hyperlink" Target="http://data.fmpt.cdmx.gob.mx/121.1/reglamento%20de%20la%20ley%20de%20turismo.pdf" TargetMode="External"/><Relationship Id="rId11" Type="http://schemas.openxmlformats.org/officeDocument/2006/relationships/hyperlink" Target="http://data.fmpt.cdmx.gob.mx/121.1/Ley_Organica_del_Poder_Ejecutivo_y_de_la_Administracion_Publica_de_la_Ciudad_de_Mexico.pdf" TargetMode="External"/><Relationship Id="rId32" Type="http://schemas.openxmlformats.org/officeDocument/2006/relationships/hyperlink" Target="http://data.fmpt.cdmx.gob.mx/121.1/CUARTO_MODIFICATORIO.pdf" TargetMode="External"/><Relationship Id="rId37" Type="http://schemas.openxmlformats.org/officeDocument/2006/relationships/hyperlink" Target="http://data.fmpt.cdmx.gob.mx/121.1/Manual_de_Integracion_y_Funcionamiento_del_Subcomite_Adq_Arren_Pres_Servi_2022.pdf" TargetMode="External"/><Relationship Id="rId53" Type="http://schemas.openxmlformats.org/officeDocument/2006/relationships/hyperlink" Target="http://data.fmpt.cdmx.gob.mx/121.1/59.CIRCULAR_006.pdf" TargetMode="External"/><Relationship Id="rId58" Type="http://schemas.openxmlformats.org/officeDocument/2006/relationships/hyperlink" Target="http://data.fmpt.cdmx.gob.mx/121.1/GACETA_CDMX_6_ENERO_2017.pdf" TargetMode="External"/><Relationship Id="rId74" Type="http://schemas.openxmlformats.org/officeDocument/2006/relationships/hyperlink" Target="http://data.fmpt.cdmx.gob.mx/121.1/Octog&#233;simo_Tercer_Aviso_Acciones_Protecci&#243;n_Salud.pdf" TargetMode="External"/><Relationship Id="rId79" Type="http://schemas.openxmlformats.org/officeDocument/2006/relationships/hyperlink" Target="http://data.fmpt.cdmx.gob.mx/121.1/Circular_generaci&#243;n_entrega_conocimiento.pdf" TargetMode="External"/><Relationship Id="rId102" Type="http://schemas.openxmlformats.org/officeDocument/2006/relationships/hyperlink" Target="http://data.fmpt.cdmx.gob.mx/121.1/LEY_DE_OPERACION_E_INNOVACION_DIGITAL_PARA_LA_CIUDAD_DE_MEXICO_REFORMA%2027%20DE%20OCTUBRE%20DE%202022.pdf" TargetMode="External"/><Relationship Id="rId5" Type="http://schemas.openxmlformats.org/officeDocument/2006/relationships/hyperlink" Target="http://data.fmpt.cdmx.gob.mx/121.1/Ley_General_de_Titulos_y_Operaciones_de_Credito.pdf" TargetMode="External"/><Relationship Id="rId90" Type="http://schemas.openxmlformats.org/officeDocument/2006/relationships/hyperlink" Target="http://data.fmpt.cdmx.gob.mx/121.1/Ley_General_Sistema_Nacional_Anticorrupci&#243;n.pdf" TargetMode="External"/><Relationship Id="rId95" Type="http://schemas.openxmlformats.org/officeDocument/2006/relationships/hyperlink" Target="http://data.fmpt.cdmx.gob.mx/121.1/Lineamientos_Implementaci&#243;n_Firma_Electr&#243;nica_CDMX.pdf" TargetMode="External"/><Relationship Id="rId22" Type="http://schemas.openxmlformats.org/officeDocument/2006/relationships/hyperlink" Target="http://data.fmpt.cdmx.gob.mx/121.1/LEY_DEL_IMPUESTO_AL_VALOR_AGREGADO.pdf" TargetMode="External"/><Relationship Id="rId27" Type="http://schemas.openxmlformats.org/officeDocument/2006/relationships/hyperlink" Target="http://data.fmpt.cdmx.gob.mx/121.1/Reglamento_de_la_Ley_de_Acceso_de_las_Mujeres_a_una_Vida_Libre_de_Violencia_del_Distrito_Federal.pdf" TargetMode="External"/><Relationship Id="rId43" Type="http://schemas.openxmlformats.org/officeDocument/2006/relationships/hyperlink" Target="http://data.fmpt.cdmx.gob.mx/121.1/49.LINEAMIENTOS_MARCA_CIUDAD.pdf" TargetMode="External"/><Relationship Id="rId48" Type="http://schemas.openxmlformats.org/officeDocument/2006/relationships/hyperlink" Target="http://data.fmpt.cdmx.gob.mx/121.1/Acuerdo_de_la_Comision_Ejecutiva.pdf" TargetMode="External"/><Relationship Id="rId64" Type="http://schemas.openxmlformats.org/officeDocument/2006/relationships/hyperlink" Target="http://data.fmpt.cdmx.gob.mx/121.1/ACUERDO_SUSPENDE_TERMINOS_Y_PLAZOS_SE_SAFCDMX.pdf" TargetMode="External"/><Relationship Id="rId69" Type="http://schemas.openxmlformats.org/officeDocument/2006/relationships/hyperlink" Target="http://data.fmpt.cdmx.gob.mx/121.1/CLASIFICADOR_OBJETO_GASTO_CDMX.pdf" TargetMode="External"/><Relationship Id="rId80" Type="http://schemas.openxmlformats.org/officeDocument/2006/relationships/hyperlink" Target="http://data.fmpt.cdmx.gob.mx/121.1/Constituci&#243;n_Pol&#237;tica_Estados_Unidos_Mexicanos.pdf" TargetMode="External"/><Relationship Id="rId85" Type="http://schemas.openxmlformats.org/officeDocument/2006/relationships/hyperlink" Target="http://data.fmpt.cdmx.gob.mx/121.1/Ley_Coordinaci&#243;n_Fiscal.pdf" TargetMode="External"/><Relationship Id="rId12" Type="http://schemas.openxmlformats.org/officeDocument/2006/relationships/hyperlink" Target="http://data.fmpt.cdmx.gob.mx/121.1/LEY_DE_TURISMO_DEL_DF.pdf" TargetMode="External"/><Relationship Id="rId17" Type="http://schemas.openxmlformats.org/officeDocument/2006/relationships/hyperlink" Target="http://data.fmpt.cdmx.gob.mx/121.1/Ley_de_Datos_Personales_2018.pdf" TargetMode="External"/><Relationship Id="rId33" Type="http://schemas.openxmlformats.org/officeDocument/2006/relationships/hyperlink" Target="http://data.fmpt.cdmx.gob.mx/121.1/QUINTO_MODIFICATORIO.pdf" TargetMode="External"/><Relationship Id="rId38" Type="http://schemas.openxmlformats.org/officeDocument/2006/relationships/hyperlink" Target="http://data.fmpt.cdmx.gob.mx/121.1/Manual_de_Integracion_y_Funcionamiento_del_Comite_Tec_Adm_Doc_2022.pdf" TargetMode="External"/><Relationship Id="rId59" Type="http://schemas.openxmlformats.org/officeDocument/2006/relationships/hyperlink" Target="http://data.fmpt.cdmx.gob.mx/121.1/66.ACUERDO_PROGRAMA_SECTORIAL_TURISMO.pdf" TargetMode="External"/><Relationship Id="rId103" Type="http://schemas.openxmlformats.org/officeDocument/2006/relationships/hyperlink" Target="http://data.fmpt.cdmx.gob.mx/121.1/Ley%20para%20la%20integraci&#243;n%20al%20desarrollo%20de%20las%20personas%20con%20discapacidad%20de%20la%20Ciudad%20de%20M&#233;xico.pdf" TargetMode="External"/><Relationship Id="rId108" Type="http://schemas.openxmlformats.org/officeDocument/2006/relationships/hyperlink" Target="http://data.fmpt.cdmx.gob.mx/121.1/CONVOCATORIA%20DEL%20USO%20DE%20LA%20MARCA.pdf" TargetMode="External"/><Relationship Id="rId54" Type="http://schemas.openxmlformats.org/officeDocument/2006/relationships/hyperlink" Target="http://data.fmpt.cdmx.gob.mx/121.1/60.CIRCULAR_732.pdf" TargetMode="External"/><Relationship Id="rId70" Type="http://schemas.openxmlformats.org/officeDocument/2006/relationships/hyperlink" Target="http://data.fmpt.cdmx.gob.mx/121.1/AVISO_SEMAFORO_EPIDEMIOLOGICO.pdf" TargetMode="External"/><Relationship Id="rId75" Type="http://schemas.openxmlformats.org/officeDocument/2006/relationships/hyperlink" Target="http://data.fmpt.cdmx.gob.mx/121.1/Ley_Federal_Trabajo.pdf" TargetMode="External"/><Relationship Id="rId91" Type="http://schemas.openxmlformats.org/officeDocument/2006/relationships/hyperlink" Target="http://data.fmpt.cdmx.gob.mx/121.1/Manual_Transparencia.pdf" TargetMode="External"/><Relationship Id="rId96" Type="http://schemas.openxmlformats.org/officeDocument/2006/relationships/hyperlink" Target="http://data.fmpt.cdmx.gob.mx/121.1/CONSTITUCION%20CDMX.pdf" TargetMode="External"/><Relationship Id="rId1" Type="http://schemas.openxmlformats.org/officeDocument/2006/relationships/hyperlink" Target="http://data.fmpt.cdmx.gob.mx/121.1/Pacto_Internacional_Derechos_Pol&#237;ticos_Civiles_Pol&#237;ticos.pdf" TargetMode="External"/><Relationship Id="rId6" Type="http://schemas.openxmlformats.org/officeDocument/2006/relationships/hyperlink" Target="http://data.fmpt.cdmx.gob.mx/121.1/Ley_Federal_de_los_Trabajadores_al_Servicio_del_Estado.pdf" TargetMode="External"/><Relationship Id="rId15" Type="http://schemas.openxmlformats.org/officeDocument/2006/relationships/hyperlink" Target="http://data.fmpt.cdmx.gob.mx/121.1/LEY_DE_PROCEDIMIENTO_ADMVO_DEL_DF_1T_2019.pdf" TargetMode="External"/><Relationship Id="rId23" Type="http://schemas.openxmlformats.org/officeDocument/2006/relationships/hyperlink" Target="http://data.fmpt.cdmx.gob.mx/121.1/CODIGO_DE_ETICA_ADMON_PUB_CDMX.pdf" TargetMode="External"/><Relationship Id="rId28" Type="http://schemas.openxmlformats.org/officeDocument/2006/relationships/hyperlink" Target="http://data.fmpt.cdmx.gob.mx/121.1/ContratoConstitutivo.pdf" TargetMode="External"/><Relationship Id="rId36" Type="http://schemas.openxmlformats.org/officeDocument/2006/relationships/hyperlink" Target="http://data.fmpt.cdmx.gob.mx/121.1/Manual_Administrativo_2022.pdf" TargetMode="External"/><Relationship Id="rId49" Type="http://schemas.openxmlformats.org/officeDocument/2006/relationships/hyperlink" Target="http://data.fmpt.cdmx.gob.mx/121.1/55.CONFLICTO_INTERESES.pdf" TargetMode="External"/><Relationship Id="rId57" Type="http://schemas.openxmlformats.org/officeDocument/2006/relationships/hyperlink" Target="http://data.fmpt.cdmx.gob.mx/121.1/PADRON_SUJETOS_OBLIGADOS_LTAIP_LGPDPSO.pdf" TargetMode="External"/><Relationship Id="rId106" Type="http://schemas.openxmlformats.org/officeDocument/2006/relationships/hyperlink" Target="http://data.fmpt.cdmx.gob.mx/121.1/REGLAMENTO%20INTERIOR%20DEL%20PODER%20EJECUTIVO%2019%20DE%20SEP%202023.pdf" TargetMode="External"/><Relationship Id="rId10" Type="http://schemas.openxmlformats.org/officeDocument/2006/relationships/hyperlink" Target="http://data.fmpt.cdmx.gob.mx/121.1/LEY_GENERAL_DE_CONTABILIDAD_GUBERNAMENTAL.pdf" TargetMode="External"/><Relationship Id="rId31" Type="http://schemas.openxmlformats.org/officeDocument/2006/relationships/hyperlink" Target="http://data.fmpt.cdmx.gob.mx/121.1/TERCER_MODIFICATORIO.pdf" TargetMode="External"/><Relationship Id="rId44" Type="http://schemas.openxmlformats.org/officeDocument/2006/relationships/hyperlink" Target="http://data.fmpt.cdmx.gob.mx/121.1/PRIMER_%20REFORMA_LINEAMIENTOS_USO_DE_MARCA_2019.pdf" TargetMode="External"/><Relationship Id="rId52" Type="http://schemas.openxmlformats.org/officeDocument/2006/relationships/hyperlink" Target="http://data.fmpt.cdmx.gob.mx/121.1/58.CIRCULAR_009.pdf" TargetMode="External"/><Relationship Id="rId60" Type="http://schemas.openxmlformats.org/officeDocument/2006/relationships/hyperlink" Target="http://data.fmpt.cdmx.gob.mx/121.1/67.MODIFICACI&#211;N_SISTEMA_DE_DATOS_PERSONALES.pdf" TargetMode="External"/><Relationship Id="rId65" Type="http://schemas.openxmlformats.org/officeDocument/2006/relationships/hyperlink" Target="http://data.fmpt.cdmx.gob.mx/121.1/ACUERDO_SUSPENDE_TERMINOS_DIAS_INDICAN.pdf" TargetMode="External"/><Relationship Id="rId73" Type="http://schemas.openxmlformats.org/officeDocument/2006/relationships/hyperlink" Target="http://data.fmpt.cdmx.gob.mx/121.1/Programa_Anual_de_Adquicsiciones_Arrendamiento_Prestaci&#243;n_Servicios_2023.pdf" TargetMode="External"/><Relationship Id="rId78" Type="http://schemas.openxmlformats.org/officeDocument/2006/relationships/hyperlink" Target="http://data.fmpt.cdmx.gob.mx/121.1/CIRCULAR_UNO_2019.pdf" TargetMode="External"/><Relationship Id="rId81" Type="http://schemas.openxmlformats.org/officeDocument/2006/relationships/hyperlink" Target="http://data.fmpt.cdmx.gob.mx/121.1/Decreto_Sectorizaci&#243;n_Entidades_Administraci&#243;n_P&#250;blica_CDMX.pdf" TargetMode="External"/><Relationship Id="rId86" Type="http://schemas.openxmlformats.org/officeDocument/2006/relationships/hyperlink" Target="http://data.fmpt.cdmx.gob.mx/121.1/Ley_Austeridad_Transparecia_Remuneraciones_Prestaciones_Ejercicio_Recursos_cdmx.pdf" TargetMode="External"/><Relationship Id="rId94" Type="http://schemas.openxmlformats.org/officeDocument/2006/relationships/hyperlink" Target="http://data.fmpt.cdmx.gob.mx/121.1/Lineamientos_Registro_Manuales_Administrativos_Espec&#237;ficos_Operaci&#243;n_Administraci&#243;n_P&#250;blica_Cdmx.pdf" TargetMode="External"/><Relationship Id="rId99" Type="http://schemas.openxmlformats.org/officeDocument/2006/relationships/hyperlink" Target="http://data.fmpt.cdmx.gob.mx/121.1/LEY%20FEDERAL%20DE%20LAS%20ENTIDADES%20PARAESTATALES.pdf" TargetMode="External"/><Relationship Id="rId101" Type="http://schemas.openxmlformats.org/officeDocument/2006/relationships/hyperlink" Target="http://data.fmpt.cdmx.gob.mx/121.1/LEY%20DE%20PARTCIPACION%20CIUDADANA%202022.pdf" TargetMode="External"/><Relationship Id="rId4" Type="http://schemas.openxmlformats.org/officeDocument/2006/relationships/hyperlink" Target="http://data.fmpt.cdmx.gob.mx/121.1/LEY_DE_INSTITUCIONES_DE_CREDITO.pdf" TargetMode="External"/><Relationship Id="rId9" Type="http://schemas.openxmlformats.org/officeDocument/2006/relationships/hyperlink" Target="http://data.fmpt.cdmx.gob.mx/121.1/11.LEY_GENERAL_DE_TRANSPARENCIA.pdf" TargetMode="External"/><Relationship Id="rId13" Type="http://schemas.openxmlformats.org/officeDocument/2006/relationships/hyperlink" Target="http://data.fmpt.cdmx.gob.mx/121.1/Ley_de_Ingresos_de_la_Ciudad_de_M&#233;xico_para_el_ejercicio_fiscal_2023.pdf" TargetMode="External"/><Relationship Id="rId18" Type="http://schemas.openxmlformats.org/officeDocument/2006/relationships/hyperlink" Target="http://data.fmpt.cdmx.gob.mx/121.1/LEY_DE_ARCHIVOS_CDMX.pdf" TargetMode="External"/><Relationship Id="rId39" Type="http://schemas.openxmlformats.org/officeDocument/2006/relationships/hyperlink" Target="http://data.fmpt.cdmx.gob.mx/121.1/Manual_Integracion_Funcionamiento_CARECI_2022.pdf" TargetMode="External"/><Relationship Id="rId109" Type="http://schemas.openxmlformats.org/officeDocument/2006/relationships/printerSettings" Target="../printerSettings/printerSettings1.bin"/><Relationship Id="rId34" Type="http://schemas.openxmlformats.org/officeDocument/2006/relationships/hyperlink" Target="http://data.fmpt.cdmx.gob.mx/121.1/SEXTO_MODIFICATORIO.pdf" TargetMode="External"/><Relationship Id="rId50" Type="http://schemas.openxmlformats.org/officeDocument/2006/relationships/hyperlink" Target="http://data.fmpt.cdmx.gob.mx/121.1/56.PROTOCOLO_ACOSO.pdf" TargetMode="External"/><Relationship Id="rId55" Type="http://schemas.openxmlformats.org/officeDocument/2006/relationships/hyperlink" Target="http://data.fmpt.cdmx.gob.mx/121.1/61.CONSEJO_CONSULTIVO_DE_TURISMO.pdf" TargetMode="External"/><Relationship Id="rId76" Type="http://schemas.openxmlformats.org/officeDocument/2006/relationships/hyperlink" Target="http://data.fmpt.cdmx.gob.mx/121.1/Aviso_enlace_electr&#243;nico_Acuerdo_Lineamientos_Generales.pdf" TargetMode="External"/><Relationship Id="rId97" Type="http://schemas.openxmlformats.org/officeDocument/2006/relationships/hyperlink" Target="http://data.fmpt.cdmx.gob.mx/121.1/Ley_General_Protecci&#243;n_Datos_Personales_Posesi&#243;n_Sujetos_Obligados.pdf" TargetMode="External"/><Relationship Id="rId104" Type="http://schemas.openxmlformats.org/officeDocument/2006/relationships/hyperlink" Target="http://data.fmpt.cdmx.gob.mx/121.1/CODIGO_FISCAL_DE_LA_CDMX%2027%20DE%20DICIEMBRE%20DE%202022.pdf" TargetMode="External"/><Relationship Id="rId7" Type="http://schemas.openxmlformats.org/officeDocument/2006/relationships/hyperlink" Target="http://data.fmpt.cdmx.gob.mx/121.1/LEY_DE_RESPONSABILIDADES_ADMINISTRATIVAS_CDMX.pdf" TargetMode="External"/><Relationship Id="rId71" Type="http://schemas.openxmlformats.org/officeDocument/2006/relationships/hyperlink" Target="http://data.fmpt.cdmx.gob.mx/135.9/C&#243;digo_Conducta.pdf" TargetMode="External"/><Relationship Id="rId92" Type="http://schemas.openxmlformats.org/officeDocument/2006/relationships/hyperlink" Target="http://data.fmpt.cdmx.gob.mx/121.1/Lineamientos_dependencias_&#243;rganos_desconcentrados_delegaciones.pdf" TargetMode="External"/><Relationship Id="rId2" Type="http://schemas.openxmlformats.org/officeDocument/2006/relationships/hyperlink" Target="http://data.fmpt.cdmx.gob.mx/121.1/Convenci&#243;n_Americana_Derechos_Humanos.pdf" TargetMode="External"/><Relationship Id="rId29" Type="http://schemas.openxmlformats.org/officeDocument/2006/relationships/hyperlink" Target="http://data.fmpt.cdmx.gob.mx/121.1/PRIMER_MODIFICATORIO.pdf" TargetMode="External"/><Relationship Id="rId24" Type="http://schemas.openxmlformats.org/officeDocument/2006/relationships/hyperlink" Target="http://data.fmpt.cdmx.gob.mx/121.1/33.REGLAMENTO_DE_LA_LEY_DE_ADQUISICIONES.pdf" TargetMode="External"/><Relationship Id="rId40" Type="http://schemas.openxmlformats.org/officeDocument/2006/relationships/hyperlink" Target="http://data.fmpt.cdmx.gob.mx/121.1/46.LGSIPDP.pdf" TargetMode="External"/><Relationship Id="rId45" Type="http://schemas.openxmlformats.org/officeDocument/2006/relationships/hyperlink" Target="http://data.fmpt.cdmx.gob.mx/121.1/SEGUNDA_%20REFORMA_LINEAMIENTOS_USO_DE_MARCA_2019.pdf" TargetMode="External"/><Relationship Id="rId66" Type="http://schemas.openxmlformats.org/officeDocument/2006/relationships/hyperlink" Target="http://data.fmpt.cdmx.gob.mx/121.1/71.PROGRAMA_INSTITUCIONAL_FMPT.pdf" TargetMode="External"/><Relationship Id="rId87" Type="http://schemas.openxmlformats.org/officeDocument/2006/relationships/hyperlink" Target="http://data.fmpt.cdmx.gob.mx/121.1/Ley_Derechos_Personas_Mayores_Cdmx.pdf" TargetMode="External"/><Relationship Id="rId61" Type="http://schemas.openxmlformats.org/officeDocument/2006/relationships/hyperlink" Target="http://data.fmpt.cdmx.gob.mx/121.1/69.FORTALECIMIENTO_TRANSPARENCIA.pdf" TargetMode="External"/><Relationship Id="rId82" Type="http://schemas.openxmlformats.org/officeDocument/2006/relationships/hyperlink" Target="http://data.fmpt.cdmx.gob.mx/121.1/Aviso_Acuerdo_Lineamientos_T&#233;cnicos.pdf" TargetMode="External"/><Relationship Id="rId19" Type="http://schemas.openxmlformats.org/officeDocument/2006/relationships/hyperlink" Target="http://data.fmpt.cdmx.gob.mx/121.1/LEY_GENERAL_DE_ARCHIVOS.pdf" TargetMode="External"/><Relationship Id="rId14" Type="http://schemas.openxmlformats.org/officeDocument/2006/relationships/hyperlink" Target="http://data.fmpt.cdmx.gob.mx/121.1/Ley_de_Adquisiciones_para_el_Distrito_Federal.pdf" TargetMode="External"/><Relationship Id="rId30" Type="http://schemas.openxmlformats.org/officeDocument/2006/relationships/hyperlink" Target="http://data.fmpt.cdmx.gob.mx/121.1/SEGUNDO_MODIFICATORIO.pdf" TargetMode="External"/><Relationship Id="rId35" Type="http://schemas.openxmlformats.org/officeDocument/2006/relationships/hyperlink" Target="http://data.fmpt.cdmx.gob.mx/121.1/Reglas_de_Operacion_2022_II.pdf" TargetMode="External"/><Relationship Id="rId56" Type="http://schemas.openxmlformats.org/officeDocument/2006/relationships/hyperlink" Target="http://data.fmpt.cdmx.gob.mx/121.1/62.REQUISITOS_DE_DOCTOS.pdf" TargetMode="External"/><Relationship Id="rId77" Type="http://schemas.openxmlformats.org/officeDocument/2006/relationships/hyperlink" Target="http://data.fmpt.cdmx.gob.mx/121.1/Acuerdo_Sistema_Datos_Personales_Presentaci&#243;n_y_Atenci&#243;n_Ciudadana.pdf" TargetMode="External"/><Relationship Id="rId100" Type="http://schemas.openxmlformats.org/officeDocument/2006/relationships/hyperlink" Target="http://data.fmpt.cdmx.gob.mx/121.1/Ley%20de%20Igualdad%20Sustantiva%20entre%20Mujeres%20y%20Hombres%20en%20la%20Ciudad%20de%20M&#233;xico.pdf" TargetMode="External"/><Relationship Id="rId105" Type="http://schemas.openxmlformats.org/officeDocument/2006/relationships/hyperlink" Target="http://data.fmpt.cdmx.gob.mx/121.1/CODIGO_CIVIL_PARA_EL_%2004%20DE%20AGOSTO%20DE%202023.pdf" TargetMode="External"/><Relationship Id="rId8" Type="http://schemas.openxmlformats.org/officeDocument/2006/relationships/hyperlink" Target="http://data.fmpt.cdmx.gob.mx/121.1/Ley_Diciplina_Financiera_Entidades%20Federativas_Municipios.pdf" TargetMode="External"/><Relationship Id="rId51" Type="http://schemas.openxmlformats.org/officeDocument/2006/relationships/hyperlink" Target="http://data.fmpt.cdmx.gob.mx/121.1/CIRCULAR_UNO_2019.pdf" TargetMode="External"/><Relationship Id="rId72" Type="http://schemas.openxmlformats.org/officeDocument/2006/relationships/hyperlink" Target="http://data.fmpt.cdmx.gob.mx/121.1/Lineamientos_de_Austeridad_2023.pdf" TargetMode="External"/><Relationship Id="rId93" Type="http://schemas.openxmlformats.org/officeDocument/2006/relationships/hyperlink" Target="http://data.fmpt.cdmx.gob.mx/121.1/Ley_Prevenir_Eliminar_discriminaci&#243;n_Cdmx.pdf" TargetMode="External"/><Relationship Id="rId98" Type="http://schemas.openxmlformats.org/officeDocument/2006/relationships/hyperlink" Target="http://data.fmpt.cdmx.gob.mx/121.1/LEY%20DEL%20SEGURO%20SOCIAL.pdf" TargetMode="External"/><Relationship Id="rId3" Type="http://schemas.openxmlformats.org/officeDocument/2006/relationships/hyperlink" Target="http://data.fmpt.cdmx.gob.mx/121.1/Pacto_Internacional_Derechos_Econ&#243;micos_Sociales_Culturales.pdf" TargetMode="External"/><Relationship Id="rId25" Type="http://schemas.openxmlformats.org/officeDocument/2006/relationships/hyperlink" Target="http://data.fmpt.cdmx.gob.mx/121.1/35.REGLAMENTO_DE_LA_LEY_DE_TRANSPARENCIA.pdf" TargetMode="External"/><Relationship Id="rId46" Type="http://schemas.openxmlformats.org/officeDocument/2006/relationships/hyperlink" Target="http://data.fmpt.cdmx.gob.mx/121.1/52.LINEAMIENTOS_PREVENCION_DE_DISCRIMINACI&#211;N.pdf" TargetMode="External"/><Relationship Id="rId67" Type="http://schemas.openxmlformats.org/officeDocument/2006/relationships/hyperlink" Target="http://data.fmpt.cdmx.gob.mx/121.1/Acuerdo_Fideicomisos_P&#250;blicos.pdf" TargetMode="External"/><Relationship Id="rId20" Type="http://schemas.openxmlformats.org/officeDocument/2006/relationships/hyperlink" Target="http://data.fmpt.cdmx.gob.mx/121.1/LEY_DE_ACCESO_DE_LAS_MUJERES.pdf" TargetMode="External"/><Relationship Id="rId41" Type="http://schemas.openxmlformats.org/officeDocument/2006/relationships/hyperlink" Target="http://data.fmpt.cdmx.gob.mx/121.1/Lineamientos_para_la_declaraci&#243;n_y_difusion_de%20informacion_patrimonial_fiscal_y_de_intereses_a_cargo.pdf" TargetMode="External"/><Relationship Id="rId62" Type="http://schemas.openxmlformats.org/officeDocument/2006/relationships/hyperlink" Target="http://data.fmpt.cdmx.gob.mx/121.1/70.DENOMINACI&#211;N_CDMX.pdf" TargetMode="External"/><Relationship Id="rId83" Type="http://schemas.openxmlformats.org/officeDocument/2006/relationships/hyperlink" Target="http://data.fmpt.cdmx.gob.mx/121.1/Ley_Atenci&#243;n_Prioritaria_Discapacidad_y_Vulnerabilidad_cdmx.pdf" TargetMode="External"/><Relationship Id="rId88" Type="http://schemas.openxmlformats.org/officeDocument/2006/relationships/hyperlink" Target="http://data.fmpt.cdmx.gob.mx/121.1/Ley_Sistema_Planeaci&#243;n_Desarrollo_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L115"/>
  <sheetViews>
    <sheetView tabSelected="1" topLeftCell="E2" zoomScale="90" zoomScaleNormal="90" workbookViewId="0">
      <selection activeCell="H131" sqref="H1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88.140625" customWidth="1"/>
    <col min="6" max="6" width="15" customWidth="1"/>
    <col min="7" max="7" width="35.42578125" bestFit="1" customWidth="1"/>
    <col min="8" max="8" width="139"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idden="1" x14ac:dyDescent="0.25">
      <c r="A8">
        <v>2023</v>
      </c>
      <c r="B8" s="2">
        <v>45108</v>
      </c>
      <c r="C8" s="2">
        <v>45199</v>
      </c>
      <c r="D8" t="s">
        <v>40</v>
      </c>
      <c r="E8" t="s">
        <v>69</v>
      </c>
      <c r="F8" s="2">
        <v>29789</v>
      </c>
      <c r="G8" s="2">
        <v>29789</v>
      </c>
      <c r="H8" s="3" t="s">
        <v>176</v>
      </c>
      <c r="I8" t="s">
        <v>173</v>
      </c>
      <c r="J8" s="2">
        <v>45199</v>
      </c>
      <c r="K8" s="2">
        <v>45199</v>
      </c>
    </row>
    <row r="9" spans="1:12" hidden="1" x14ac:dyDescent="0.25">
      <c r="A9">
        <v>2023</v>
      </c>
      <c r="B9" s="2">
        <v>45108</v>
      </c>
      <c r="C9" s="2">
        <v>45199</v>
      </c>
      <c r="D9" t="s">
        <v>40</v>
      </c>
      <c r="E9" t="s">
        <v>70</v>
      </c>
      <c r="F9" s="2">
        <v>29713</v>
      </c>
      <c r="G9" s="2">
        <v>29713</v>
      </c>
      <c r="H9" s="3" t="s">
        <v>177</v>
      </c>
      <c r="I9" t="s">
        <v>173</v>
      </c>
      <c r="J9" s="2">
        <v>45199</v>
      </c>
      <c r="K9" s="2">
        <v>45199</v>
      </c>
    </row>
    <row r="10" spans="1:12" hidden="1" x14ac:dyDescent="0.25">
      <c r="A10">
        <v>2023</v>
      </c>
      <c r="B10" s="2">
        <v>45108</v>
      </c>
      <c r="C10" s="2">
        <v>45199</v>
      </c>
      <c r="D10" t="s">
        <v>40</v>
      </c>
      <c r="E10" t="s">
        <v>71</v>
      </c>
      <c r="F10" s="2">
        <v>29718</v>
      </c>
      <c r="G10" s="2">
        <v>29718</v>
      </c>
      <c r="H10" s="3" t="s">
        <v>178</v>
      </c>
      <c r="I10" t="s">
        <v>173</v>
      </c>
      <c r="J10" s="2">
        <v>45199</v>
      </c>
      <c r="K10" s="2">
        <v>45199</v>
      </c>
    </row>
    <row r="11" spans="1:12" hidden="1" x14ac:dyDescent="0.25">
      <c r="A11">
        <v>2023</v>
      </c>
      <c r="B11" s="2">
        <v>45108</v>
      </c>
      <c r="C11" s="2">
        <v>45199</v>
      </c>
      <c r="D11" t="s">
        <v>39</v>
      </c>
      <c r="E11" t="s">
        <v>39</v>
      </c>
      <c r="F11" s="2">
        <v>6246</v>
      </c>
      <c r="G11" s="2">
        <v>45075</v>
      </c>
      <c r="H11" s="3" t="s">
        <v>254</v>
      </c>
      <c r="I11" t="s">
        <v>173</v>
      </c>
      <c r="J11" s="2">
        <v>45199</v>
      </c>
      <c r="K11" s="2">
        <v>45199</v>
      </c>
    </row>
    <row r="12" spans="1:12" x14ac:dyDescent="0.25">
      <c r="A12">
        <v>2023</v>
      </c>
      <c r="B12" s="2">
        <v>45108</v>
      </c>
      <c r="C12" s="2">
        <v>45199</v>
      </c>
      <c r="D12" t="s">
        <v>41</v>
      </c>
      <c r="E12" t="s">
        <v>72</v>
      </c>
      <c r="F12" s="2">
        <v>42771</v>
      </c>
      <c r="G12" s="2">
        <v>45146</v>
      </c>
      <c r="H12" s="3" t="s">
        <v>272</v>
      </c>
      <c r="I12" t="s">
        <v>173</v>
      </c>
      <c r="J12" s="2">
        <v>45199</v>
      </c>
      <c r="K12" s="2">
        <v>45199</v>
      </c>
    </row>
    <row r="13" spans="1:12" x14ac:dyDescent="0.25">
      <c r="A13">
        <v>2023</v>
      </c>
      <c r="B13" s="2">
        <v>45108</v>
      </c>
      <c r="C13" s="2">
        <v>45199</v>
      </c>
      <c r="D13" t="s">
        <v>43</v>
      </c>
      <c r="E13" t="s">
        <v>73</v>
      </c>
      <c r="F13" s="2">
        <v>42128</v>
      </c>
      <c r="G13" s="2">
        <v>44336</v>
      </c>
      <c r="H13" s="3" t="s">
        <v>184</v>
      </c>
      <c r="I13" t="s">
        <v>173</v>
      </c>
      <c r="J13" s="2">
        <v>45199</v>
      </c>
      <c r="K13" s="2">
        <v>45199</v>
      </c>
    </row>
    <row r="14" spans="1:12" hidden="1" x14ac:dyDescent="0.25">
      <c r="A14">
        <v>2023</v>
      </c>
      <c r="B14" s="2">
        <v>45108</v>
      </c>
      <c r="C14" s="2">
        <v>45199</v>
      </c>
      <c r="D14" t="s">
        <v>43</v>
      </c>
      <c r="E14" t="s">
        <v>81</v>
      </c>
      <c r="F14" s="2">
        <v>42761</v>
      </c>
      <c r="G14" s="2">
        <v>42761</v>
      </c>
      <c r="H14" s="3" t="s">
        <v>265</v>
      </c>
      <c r="I14" t="s">
        <v>173</v>
      </c>
      <c r="J14" s="2">
        <v>45199</v>
      </c>
      <c r="K14" s="2">
        <v>45199</v>
      </c>
    </row>
    <row r="15" spans="1:12" hidden="1" x14ac:dyDescent="0.25">
      <c r="A15">
        <v>2023</v>
      </c>
      <c r="B15" s="2">
        <v>45108</v>
      </c>
      <c r="C15" s="2">
        <v>45199</v>
      </c>
      <c r="D15" t="s">
        <v>43</v>
      </c>
      <c r="E15" t="s">
        <v>75</v>
      </c>
      <c r="F15" s="2">
        <v>42569</v>
      </c>
      <c r="G15" s="2">
        <v>44336</v>
      </c>
      <c r="H15" s="3" t="s">
        <v>264</v>
      </c>
      <c r="I15" t="s">
        <v>173</v>
      </c>
      <c r="J15" s="2">
        <v>45199</v>
      </c>
      <c r="K15" s="2">
        <v>45199</v>
      </c>
    </row>
    <row r="16" spans="1:12" hidden="1" x14ac:dyDescent="0.25">
      <c r="A16">
        <v>2023</v>
      </c>
      <c r="B16" s="2">
        <v>45108</v>
      </c>
      <c r="C16" s="2">
        <v>45199</v>
      </c>
      <c r="D16" t="s">
        <v>43</v>
      </c>
      <c r="E16" t="s">
        <v>76</v>
      </c>
      <c r="F16" s="2">
        <v>39813</v>
      </c>
      <c r="G16" s="2">
        <v>43130</v>
      </c>
      <c r="H16" s="3" t="s">
        <v>185</v>
      </c>
      <c r="I16" t="s">
        <v>173</v>
      </c>
      <c r="J16" s="2">
        <v>45199</v>
      </c>
      <c r="K16" s="2">
        <v>45199</v>
      </c>
    </row>
    <row r="17" spans="1:11" ht="13.5" hidden="1" customHeight="1" x14ac:dyDescent="0.25">
      <c r="A17">
        <v>2023</v>
      </c>
      <c r="B17" s="2">
        <v>45108</v>
      </c>
      <c r="C17" s="2">
        <v>45199</v>
      </c>
      <c r="D17" t="s">
        <v>43</v>
      </c>
      <c r="E17" t="s">
        <v>78</v>
      </c>
      <c r="F17" s="2">
        <v>28851</v>
      </c>
      <c r="G17" s="2">
        <v>43130</v>
      </c>
      <c r="H17" s="3" t="s">
        <v>259</v>
      </c>
      <c r="I17" t="s">
        <v>173</v>
      </c>
      <c r="J17" s="2">
        <v>45199</v>
      </c>
      <c r="K17" s="2">
        <v>45199</v>
      </c>
    </row>
    <row r="18" spans="1:11" x14ac:dyDescent="0.25">
      <c r="A18">
        <v>2023</v>
      </c>
      <c r="B18" s="2">
        <v>45108</v>
      </c>
      <c r="C18" s="2">
        <v>45199</v>
      </c>
      <c r="D18" t="s">
        <v>43</v>
      </c>
      <c r="E18" t="s">
        <v>77</v>
      </c>
      <c r="F18" s="2">
        <v>35054</v>
      </c>
      <c r="G18" s="2">
        <v>45041</v>
      </c>
      <c r="H18" s="3" t="s">
        <v>273</v>
      </c>
      <c r="I18" t="s">
        <v>173</v>
      </c>
      <c r="J18" s="2">
        <v>45199</v>
      </c>
      <c r="K18" s="2">
        <v>45199</v>
      </c>
    </row>
    <row r="19" spans="1:11" hidden="1" x14ac:dyDescent="0.25">
      <c r="A19">
        <v>2023</v>
      </c>
      <c r="B19" s="2">
        <v>45108</v>
      </c>
      <c r="C19" s="2">
        <v>45199</v>
      </c>
      <c r="D19" t="s">
        <v>43</v>
      </c>
      <c r="E19" t="s">
        <v>74</v>
      </c>
      <c r="F19" s="2">
        <v>11928</v>
      </c>
      <c r="G19" s="2">
        <v>43273</v>
      </c>
      <c r="H19" s="3" t="s">
        <v>180</v>
      </c>
      <c r="I19" t="s">
        <v>173</v>
      </c>
      <c r="J19" s="2">
        <v>45199</v>
      </c>
      <c r="K19" s="2">
        <v>45199</v>
      </c>
    </row>
    <row r="20" spans="1:11" hidden="1" x14ac:dyDescent="0.25">
      <c r="A20">
        <v>2023</v>
      </c>
      <c r="B20" s="2">
        <v>45108</v>
      </c>
      <c r="C20" s="2">
        <v>45199</v>
      </c>
      <c r="D20" t="s">
        <v>43</v>
      </c>
      <c r="E20" t="s">
        <v>79</v>
      </c>
      <c r="F20" s="2">
        <v>33072</v>
      </c>
      <c r="G20" s="2">
        <v>44631</v>
      </c>
      <c r="H20" s="3" t="s">
        <v>179</v>
      </c>
      <c r="I20" t="s">
        <v>173</v>
      </c>
      <c r="J20" s="2">
        <v>45199</v>
      </c>
      <c r="K20" s="2">
        <v>45199</v>
      </c>
    </row>
    <row r="21" spans="1:11" hidden="1" x14ac:dyDescent="0.25">
      <c r="A21">
        <v>2023</v>
      </c>
      <c r="B21" s="2">
        <v>45108</v>
      </c>
      <c r="C21" s="2">
        <v>45199</v>
      </c>
      <c r="D21" t="s">
        <v>43</v>
      </c>
      <c r="E21" t="s">
        <v>80</v>
      </c>
      <c r="F21" s="2">
        <v>42487</v>
      </c>
      <c r="G21" s="2">
        <v>44691</v>
      </c>
      <c r="H21" s="3" t="s">
        <v>183</v>
      </c>
      <c r="I21" t="s">
        <v>173</v>
      </c>
      <c r="J21" s="2">
        <v>45199</v>
      </c>
      <c r="K21" s="2">
        <v>45199</v>
      </c>
    </row>
    <row r="22" spans="1:11" hidden="1" x14ac:dyDescent="0.25">
      <c r="A22">
        <v>2023</v>
      </c>
      <c r="B22" s="2">
        <v>45108</v>
      </c>
      <c r="C22" s="2">
        <v>45199</v>
      </c>
      <c r="D22" t="s">
        <v>43</v>
      </c>
      <c r="E22" t="s">
        <v>82</v>
      </c>
      <c r="F22" s="2">
        <v>43266</v>
      </c>
      <c r="G22" s="2">
        <v>44656</v>
      </c>
      <c r="H22" s="3" t="s">
        <v>194</v>
      </c>
      <c r="I22" t="s">
        <v>173</v>
      </c>
      <c r="J22" s="2">
        <v>45199</v>
      </c>
      <c r="K22" s="2">
        <v>45199</v>
      </c>
    </row>
    <row r="23" spans="1:11" hidden="1" x14ac:dyDescent="0.25">
      <c r="A23">
        <v>2023</v>
      </c>
      <c r="B23" s="2">
        <v>45108</v>
      </c>
      <c r="C23" s="2">
        <v>45199</v>
      </c>
      <c r="D23" t="s">
        <v>43</v>
      </c>
      <c r="E23" t="s">
        <v>83</v>
      </c>
      <c r="F23" s="2">
        <v>41619</v>
      </c>
      <c r="G23" s="2">
        <v>44512</v>
      </c>
      <c r="H23" s="3" t="s">
        <v>196</v>
      </c>
      <c r="I23" t="s">
        <v>173</v>
      </c>
      <c r="J23" s="2">
        <v>45199</v>
      </c>
      <c r="K23" s="2">
        <v>45199</v>
      </c>
    </row>
    <row r="24" spans="1:11" hidden="1" x14ac:dyDescent="0.25">
      <c r="A24">
        <v>2023</v>
      </c>
      <c r="B24" s="2">
        <v>45108</v>
      </c>
      <c r="C24" s="2">
        <v>45199</v>
      </c>
      <c r="D24" t="s">
        <v>43</v>
      </c>
      <c r="E24" t="s">
        <v>84</v>
      </c>
      <c r="F24" s="2">
        <v>28853</v>
      </c>
      <c r="G24" s="2">
        <v>44512</v>
      </c>
      <c r="H24" s="3" t="s">
        <v>197</v>
      </c>
      <c r="I24" t="s">
        <v>173</v>
      </c>
      <c r="J24" s="2">
        <v>45199</v>
      </c>
      <c r="K24" s="2">
        <v>45199</v>
      </c>
    </row>
    <row r="25" spans="1:11" x14ac:dyDescent="0.25">
      <c r="A25">
        <v>2023</v>
      </c>
      <c r="B25" s="2">
        <v>45108</v>
      </c>
      <c r="C25" s="2">
        <v>45199</v>
      </c>
      <c r="D25" t="s">
        <v>44</v>
      </c>
      <c r="E25" t="s">
        <v>86</v>
      </c>
      <c r="F25" s="2">
        <v>31546</v>
      </c>
      <c r="G25" s="2">
        <v>44324</v>
      </c>
      <c r="H25" s="3" t="s">
        <v>274</v>
      </c>
      <c r="I25" t="s">
        <v>173</v>
      </c>
      <c r="J25" s="2">
        <v>45199</v>
      </c>
      <c r="K25" s="2">
        <v>45199</v>
      </c>
    </row>
    <row r="26" spans="1:11" hidden="1" x14ac:dyDescent="0.25">
      <c r="A26">
        <v>2023</v>
      </c>
      <c r="B26" s="2">
        <v>45108</v>
      </c>
      <c r="C26" s="2">
        <v>45199</v>
      </c>
      <c r="D26" t="s">
        <v>44</v>
      </c>
      <c r="E26" t="s">
        <v>85</v>
      </c>
      <c r="F26" s="2">
        <v>25659</v>
      </c>
      <c r="G26" s="2">
        <v>44922</v>
      </c>
      <c r="H26" s="3" t="s">
        <v>250</v>
      </c>
      <c r="I26" t="s">
        <v>173</v>
      </c>
      <c r="J26" s="2">
        <v>45199</v>
      </c>
      <c r="K26" s="2">
        <v>45199</v>
      </c>
    </row>
    <row r="27" spans="1:11" hidden="1" x14ac:dyDescent="0.25">
      <c r="A27">
        <v>2023</v>
      </c>
      <c r="B27" s="2">
        <v>45108</v>
      </c>
      <c r="C27" s="2">
        <v>45199</v>
      </c>
      <c r="D27" t="s">
        <v>44</v>
      </c>
      <c r="E27" t="s">
        <v>87</v>
      </c>
      <c r="F27" s="2">
        <v>23373</v>
      </c>
      <c r="G27" s="2">
        <v>44610</v>
      </c>
      <c r="H27" s="3" t="s">
        <v>181</v>
      </c>
      <c r="I27" t="s">
        <v>173</v>
      </c>
      <c r="J27" s="2">
        <v>45199</v>
      </c>
      <c r="K27" s="2">
        <v>45199</v>
      </c>
    </row>
    <row r="28" spans="1:11" hidden="1" x14ac:dyDescent="0.25">
      <c r="A28">
        <v>2023</v>
      </c>
      <c r="B28" s="2">
        <v>45108</v>
      </c>
      <c r="C28" s="2">
        <v>45199</v>
      </c>
      <c r="D28" t="s">
        <v>46</v>
      </c>
      <c r="E28" t="s">
        <v>89</v>
      </c>
      <c r="F28" s="2">
        <v>43447</v>
      </c>
      <c r="G28" s="2">
        <v>44441</v>
      </c>
      <c r="H28" s="3" t="s">
        <v>186</v>
      </c>
      <c r="I28" t="s">
        <v>173</v>
      </c>
      <c r="J28" s="2">
        <v>45199</v>
      </c>
      <c r="K28" s="2">
        <v>45199</v>
      </c>
    </row>
    <row r="29" spans="1:11" hidden="1" x14ac:dyDescent="0.25">
      <c r="A29">
        <v>2023</v>
      </c>
      <c r="B29" s="2">
        <v>45108</v>
      </c>
      <c r="C29" s="2">
        <v>45199</v>
      </c>
      <c r="D29" t="s">
        <v>46</v>
      </c>
      <c r="E29" t="s">
        <v>88</v>
      </c>
      <c r="F29" s="2">
        <v>42979</v>
      </c>
      <c r="G29" s="2">
        <v>44727</v>
      </c>
      <c r="H29" s="3" t="s">
        <v>182</v>
      </c>
      <c r="I29" t="s">
        <v>173</v>
      </c>
      <c r="J29" s="2">
        <v>45199</v>
      </c>
      <c r="K29" s="2">
        <v>45199</v>
      </c>
    </row>
    <row r="30" spans="1:11" hidden="1" x14ac:dyDescent="0.25">
      <c r="A30">
        <v>2023</v>
      </c>
      <c r="B30" s="2">
        <v>45108</v>
      </c>
      <c r="C30" s="2">
        <v>45199</v>
      </c>
      <c r="D30" t="s">
        <v>46</v>
      </c>
      <c r="E30" t="s">
        <v>90</v>
      </c>
      <c r="F30" s="2">
        <v>40420</v>
      </c>
      <c r="G30" s="2">
        <v>43888</v>
      </c>
      <c r="H30" s="3" t="s">
        <v>187</v>
      </c>
      <c r="I30" t="s">
        <v>173</v>
      </c>
      <c r="J30" s="2">
        <v>45199</v>
      </c>
      <c r="K30" s="2">
        <v>45199</v>
      </c>
    </row>
    <row r="31" spans="1:11" hidden="1" x14ac:dyDescent="0.25">
      <c r="A31">
        <v>2023</v>
      </c>
      <c r="B31" s="2">
        <v>45108</v>
      </c>
      <c r="C31" s="2">
        <v>45199</v>
      </c>
      <c r="D31" t="s">
        <v>46</v>
      </c>
      <c r="E31" t="s">
        <v>91</v>
      </c>
      <c r="F31" s="2">
        <v>44922</v>
      </c>
      <c r="G31" s="2">
        <v>44922</v>
      </c>
      <c r="H31" s="3" t="s">
        <v>188</v>
      </c>
      <c r="I31" t="s">
        <v>173</v>
      </c>
      <c r="J31" s="2">
        <v>45199</v>
      </c>
      <c r="K31" s="2">
        <v>45199</v>
      </c>
    </row>
    <row r="32" spans="1:11" hidden="1" x14ac:dyDescent="0.25">
      <c r="A32">
        <v>2023</v>
      </c>
      <c r="B32" s="2">
        <v>45108</v>
      </c>
      <c r="C32" s="2">
        <v>45199</v>
      </c>
      <c r="D32" t="s">
        <v>46</v>
      </c>
      <c r="E32" t="s">
        <v>92</v>
      </c>
      <c r="F32" s="2">
        <v>36066</v>
      </c>
      <c r="G32" s="2">
        <v>43157</v>
      </c>
      <c r="H32" s="3" t="s">
        <v>189</v>
      </c>
      <c r="I32" t="s">
        <v>173</v>
      </c>
      <c r="J32" s="2">
        <v>45199</v>
      </c>
      <c r="K32" s="2">
        <v>45199</v>
      </c>
    </row>
    <row r="33" spans="1:11" hidden="1" x14ac:dyDescent="0.25">
      <c r="A33">
        <v>2023</v>
      </c>
      <c r="B33" s="2">
        <v>45108</v>
      </c>
      <c r="C33" s="2">
        <v>45199</v>
      </c>
      <c r="D33" t="s">
        <v>46</v>
      </c>
      <c r="E33" t="s">
        <v>93</v>
      </c>
      <c r="F33" s="2">
        <v>35054</v>
      </c>
      <c r="G33" s="2">
        <v>43628</v>
      </c>
      <c r="H33" s="3" t="s">
        <v>190</v>
      </c>
      <c r="I33" t="s">
        <v>173</v>
      </c>
      <c r="J33" s="2">
        <v>45199</v>
      </c>
      <c r="K33" s="2">
        <v>45199</v>
      </c>
    </row>
    <row r="34" spans="1:11" hidden="1" x14ac:dyDescent="0.25">
      <c r="A34">
        <v>2023</v>
      </c>
      <c r="B34" s="2">
        <v>45108</v>
      </c>
      <c r="C34" s="2">
        <v>45199</v>
      </c>
      <c r="D34" t="s">
        <v>46</v>
      </c>
      <c r="E34" t="s">
        <v>94</v>
      </c>
      <c r="F34" s="2">
        <v>37328</v>
      </c>
      <c r="G34" s="2">
        <v>43153</v>
      </c>
      <c r="H34" s="3" t="s">
        <v>191</v>
      </c>
      <c r="I34" t="s">
        <v>173</v>
      </c>
      <c r="J34" s="2">
        <v>45199</v>
      </c>
      <c r="K34" s="2">
        <v>45199</v>
      </c>
    </row>
    <row r="35" spans="1:11" hidden="1" x14ac:dyDescent="0.25">
      <c r="A35">
        <v>2023</v>
      </c>
      <c r="B35" s="2">
        <v>45108</v>
      </c>
      <c r="C35" s="2">
        <v>45199</v>
      </c>
      <c r="D35" t="s">
        <v>46</v>
      </c>
      <c r="E35" t="s">
        <v>95</v>
      </c>
      <c r="F35" s="2">
        <v>42496</v>
      </c>
      <c r="G35" s="2">
        <v>44253</v>
      </c>
      <c r="H35" s="3" t="s">
        <v>263</v>
      </c>
      <c r="I35" t="s">
        <v>173</v>
      </c>
      <c r="J35" s="2">
        <v>45199</v>
      </c>
      <c r="K35" s="2">
        <v>45199</v>
      </c>
    </row>
    <row r="36" spans="1:11" hidden="1" x14ac:dyDescent="0.25">
      <c r="A36">
        <v>2023</v>
      </c>
      <c r="B36" s="2">
        <v>45108</v>
      </c>
      <c r="C36" s="2">
        <v>45199</v>
      </c>
      <c r="D36" t="s">
        <v>46</v>
      </c>
      <c r="E36" t="s">
        <v>96</v>
      </c>
      <c r="F36" s="2">
        <v>43200</v>
      </c>
      <c r="G36" s="2">
        <v>44238</v>
      </c>
      <c r="H36" s="3" t="s">
        <v>192</v>
      </c>
      <c r="I36" t="s">
        <v>173</v>
      </c>
      <c r="J36" s="2">
        <v>45199</v>
      </c>
      <c r="K36" s="2">
        <v>45199</v>
      </c>
    </row>
    <row r="37" spans="1:11" hidden="1" x14ac:dyDescent="0.25">
      <c r="A37">
        <v>2023</v>
      </c>
      <c r="B37" s="2">
        <v>45108</v>
      </c>
      <c r="C37" s="2">
        <v>45199</v>
      </c>
      <c r="D37" t="s">
        <v>46</v>
      </c>
      <c r="E37" t="s">
        <v>97</v>
      </c>
      <c r="F37" s="2">
        <v>44153</v>
      </c>
      <c r="G37" s="2">
        <v>44153</v>
      </c>
      <c r="H37" s="3" t="s">
        <v>193</v>
      </c>
      <c r="I37" t="s">
        <v>173</v>
      </c>
      <c r="J37" s="2">
        <v>45199</v>
      </c>
      <c r="K37" s="2">
        <v>45199</v>
      </c>
    </row>
    <row r="38" spans="1:11" hidden="1" x14ac:dyDescent="0.25">
      <c r="A38">
        <v>2023</v>
      </c>
      <c r="B38" s="2">
        <v>45108</v>
      </c>
      <c r="C38" s="2">
        <v>45199</v>
      </c>
      <c r="D38" t="s">
        <v>46</v>
      </c>
      <c r="E38" t="s">
        <v>98</v>
      </c>
      <c r="F38" s="2">
        <v>43819</v>
      </c>
      <c r="G38" s="2">
        <v>44441</v>
      </c>
      <c r="H38" s="3" t="s">
        <v>262</v>
      </c>
      <c r="I38" t="s">
        <v>173</v>
      </c>
      <c r="J38" s="2">
        <v>45199</v>
      </c>
      <c r="K38" s="2">
        <v>45199</v>
      </c>
    </row>
    <row r="39" spans="1:11" hidden="1" x14ac:dyDescent="0.25">
      <c r="A39">
        <v>2023</v>
      </c>
      <c r="B39" s="2">
        <v>45108</v>
      </c>
      <c r="C39" s="2">
        <v>45199</v>
      </c>
      <c r="D39" t="s">
        <v>46</v>
      </c>
      <c r="E39" t="s">
        <v>99</v>
      </c>
      <c r="F39" s="2">
        <v>43465</v>
      </c>
      <c r="G39" s="2">
        <v>44861</v>
      </c>
      <c r="H39" s="3" t="s">
        <v>260</v>
      </c>
      <c r="I39" t="s">
        <v>173</v>
      </c>
      <c r="J39" s="2">
        <v>45199</v>
      </c>
      <c r="K39" s="2">
        <v>45199</v>
      </c>
    </row>
    <row r="40" spans="1:11" hidden="1" x14ac:dyDescent="0.25">
      <c r="A40">
        <v>2023</v>
      </c>
      <c r="B40" s="2">
        <v>45108</v>
      </c>
      <c r="C40" s="2">
        <v>45199</v>
      </c>
      <c r="D40" t="s">
        <v>46</v>
      </c>
      <c r="E40" t="s">
        <v>101</v>
      </c>
      <c r="F40" s="2">
        <v>39476</v>
      </c>
      <c r="G40" s="2">
        <v>44722</v>
      </c>
      <c r="H40" s="3" t="s">
        <v>195</v>
      </c>
      <c r="I40" t="s">
        <v>173</v>
      </c>
      <c r="J40" s="2">
        <v>45199</v>
      </c>
      <c r="K40" s="2">
        <v>45199</v>
      </c>
    </row>
    <row r="41" spans="1:11" x14ac:dyDescent="0.25">
      <c r="A41">
        <v>2023</v>
      </c>
      <c r="B41" s="2">
        <v>45108</v>
      </c>
      <c r="C41" s="2">
        <v>45199</v>
      </c>
      <c r="D41" t="s">
        <v>46</v>
      </c>
      <c r="E41" t="s">
        <v>100</v>
      </c>
      <c r="F41" s="2">
        <v>39217</v>
      </c>
      <c r="G41" s="2">
        <v>44861</v>
      </c>
      <c r="H41" s="3" t="s">
        <v>275</v>
      </c>
      <c r="I41" t="s">
        <v>173</v>
      </c>
      <c r="J41" s="2">
        <v>45199</v>
      </c>
      <c r="K41" s="2">
        <v>45199</v>
      </c>
    </row>
    <row r="42" spans="1:11" x14ac:dyDescent="0.25">
      <c r="A42">
        <v>2023</v>
      </c>
      <c r="B42" s="2">
        <v>45108</v>
      </c>
      <c r="C42" s="2">
        <v>45199</v>
      </c>
      <c r="D42" t="s">
        <v>46</v>
      </c>
      <c r="E42" t="s">
        <v>102</v>
      </c>
      <c r="F42" s="2">
        <v>43689</v>
      </c>
      <c r="G42" s="2">
        <v>44861</v>
      </c>
      <c r="H42" s="3" t="s">
        <v>276</v>
      </c>
      <c r="I42" t="s">
        <v>173</v>
      </c>
      <c r="J42" s="2">
        <v>45199</v>
      </c>
      <c r="K42" s="2">
        <v>45199</v>
      </c>
    </row>
    <row r="43" spans="1:11" hidden="1" x14ac:dyDescent="0.25">
      <c r="A43">
        <v>2023</v>
      </c>
      <c r="B43" s="2">
        <v>45108</v>
      </c>
      <c r="C43" s="2">
        <v>45199</v>
      </c>
      <c r="D43" t="s">
        <v>46</v>
      </c>
      <c r="E43" t="s">
        <v>103</v>
      </c>
      <c r="F43" s="2">
        <v>40598</v>
      </c>
      <c r="G43" s="2">
        <v>44727</v>
      </c>
      <c r="H43" s="3" t="s">
        <v>268</v>
      </c>
      <c r="I43" t="s">
        <v>173</v>
      </c>
      <c r="J43" s="2">
        <v>45199</v>
      </c>
      <c r="K43" s="2">
        <v>45199</v>
      </c>
    </row>
    <row r="44" spans="1:11" x14ac:dyDescent="0.25">
      <c r="A44">
        <v>2023</v>
      </c>
      <c r="B44" s="2">
        <v>45108</v>
      </c>
      <c r="C44" s="2">
        <v>45199</v>
      </c>
      <c r="D44" t="s">
        <v>46</v>
      </c>
      <c r="E44" t="s">
        <v>104</v>
      </c>
      <c r="F44" s="2">
        <v>43465</v>
      </c>
      <c r="G44" s="2">
        <v>44861</v>
      </c>
      <c r="H44" s="3" t="s">
        <v>277</v>
      </c>
      <c r="I44" t="s">
        <v>173</v>
      </c>
      <c r="J44" s="2">
        <v>45199</v>
      </c>
      <c r="K44" s="2">
        <v>45199</v>
      </c>
    </row>
    <row r="45" spans="1:11" x14ac:dyDescent="0.25">
      <c r="A45">
        <v>2023</v>
      </c>
      <c r="B45" s="2">
        <v>45108</v>
      </c>
      <c r="C45" s="2">
        <v>45199</v>
      </c>
      <c r="D45" t="s">
        <v>46</v>
      </c>
      <c r="E45" t="s">
        <v>105</v>
      </c>
      <c r="F45" s="2">
        <v>40431</v>
      </c>
      <c r="G45" s="2">
        <v>45089</v>
      </c>
      <c r="H45" s="3" t="s">
        <v>278</v>
      </c>
      <c r="I45" t="s">
        <v>173</v>
      </c>
      <c r="J45" s="2">
        <v>45199</v>
      </c>
      <c r="K45" s="2">
        <v>45199</v>
      </c>
    </row>
    <row r="46" spans="1:11" hidden="1" x14ac:dyDescent="0.25">
      <c r="A46">
        <v>2023</v>
      </c>
      <c r="B46" s="2">
        <v>45108</v>
      </c>
      <c r="C46" s="2">
        <v>45199</v>
      </c>
      <c r="D46" t="s">
        <v>46</v>
      </c>
      <c r="E46" t="s">
        <v>106</v>
      </c>
      <c r="F46" s="2">
        <v>41534</v>
      </c>
      <c r="G46" s="2">
        <v>43152</v>
      </c>
      <c r="H46" s="3" t="s">
        <v>257</v>
      </c>
      <c r="I46" t="s">
        <v>173</v>
      </c>
      <c r="J46" s="2">
        <v>45199</v>
      </c>
      <c r="K46" s="2">
        <v>45199</v>
      </c>
    </row>
    <row r="47" spans="1:11" hidden="1" x14ac:dyDescent="0.25">
      <c r="A47">
        <v>2023</v>
      </c>
      <c r="B47" s="2">
        <v>45108</v>
      </c>
      <c r="C47" s="2">
        <v>45199</v>
      </c>
      <c r="D47" t="s">
        <v>46</v>
      </c>
      <c r="E47" t="s">
        <v>107</v>
      </c>
      <c r="F47" s="2">
        <v>36592</v>
      </c>
      <c r="G47" s="2">
        <v>44162</v>
      </c>
      <c r="H47" s="3" t="s">
        <v>261</v>
      </c>
      <c r="I47" t="s">
        <v>173</v>
      </c>
      <c r="J47" s="2">
        <v>45199</v>
      </c>
      <c r="K47" s="2">
        <v>45199</v>
      </c>
    </row>
    <row r="48" spans="1:11" x14ac:dyDescent="0.25">
      <c r="A48">
        <v>2023</v>
      </c>
      <c r="B48" s="2">
        <v>45108</v>
      </c>
      <c r="C48" s="2">
        <v>45199</v>
      </c>
      <c r="D48" t="s">
        <v>48</v>
      </c>
      <c r="E48" t="s">
        <v>108</v>
      </c>
      <c r="F48" s="2">
        <v>40176</v>
      </c>
      <c r="G48" s="2">
        <v>44922</v>
      </c>
      <c r="H48" s="3" t="s">
        <v>279</v>
      </c>
      <c r="I48" t="s">
        <v>173</v>
      </c>
      <c r="J48" s="2">
        <v>45199</v>
      </c>
      <c r="K48" s="2">
        <v>45199</v>
      </c>
    </row>
    <row r="49" spans="1:11" x14ac:dyDescent="0.25">
      <c r="A49">
        <v>2023</v>
      </c>
      <c r="B49" s="2">
        <v>45108</v>
      </c>
      <c r="C49" s="2">
        <v>45199</v>
      </c>
      <c r="D49" t="s">
        <v>48</v>
      </c>
      <c r="E49" t="s">
        <v>109</v>
      </c>
      <c r="F49" s="2">
        <v>10374</v>
      </c>
      <c r="G49" s="2">
        <v>45142</v>
      </c>
      <c r="H49" s="3" t="s">
        <v>280</v>
      </c>
      <c r="I49" t="s">
        <v>173</v>
      </c>
      <c r="J49" s="2">
        <v>45199</v>
      </c>
      <c r="K49" s="2">
        <v>45199</v>
      </c>
    </row>
    <row r="50" spans="1:11" hidden="1" x14ac:dyDescent="0.25">
      <c r="A50">
        <v>2023</v>
      </c>
      <c r="B50" s="2">
        <v>45108</v>
      </c>
      <c r="C50" s="2">
        <v>45199</v>
      </c>
      <c r="D50" t="s">
        <v>48</v>
      </c>
      <c r="E50" t="s">
        <v>110</v>
      </c>
      <c r="F50" s="2">
        <v>43503</v>
      </c>
      <c r="G50" s="2">
        <v>43503</v>
      </c>
      <c r="H50" s="3" t="s">
        <v>198</v>
      </c>
      <c r="I50" t="s">
        <v>173</v>
      </c>
      <c r="J50" s="2">
        <v>45199</v>
      </c>
      <c r="K50" s="2">
        <v>45199</v>
      </c>
    </row>
    <row r="51" spans="1:11" hidden="1" x14ac:dyDescent="0.25">
      <c r="A51">
        <v>2023</v>
      </c>
      <c r="B51" s="2">
        <v>45108</v>
      </c>
      <c r="C51" s="2">
        <v>45199</v>
      </c>
      <c r="D51" t="s">
        <v>48</v>
      </c>
      <c r="E51" t="s">
        <v>111</v>
      </c>
      <c r="F51" s="2">
        <v>43594</v>
      </c>
      <c r="G51" s="2">
        <v>43594</v>
      </c>
      <c r="H51" s="3" t="s">
        <v>246</v>
      </c>
      <c r="I51" t="s">
        <v>173</v>
      </c>
      <c r="J51" s="2">
        <v>45199</v>
      </c>
      <c r="K51" s="2">
        <v>45199</v>
      </c>
    </row>
    <row r="52" spans="1:11" x14ac:dyDescent="0.25">
      <c r="A52">
        <v>2023</v>
      </c>
      <c r="B52" s="2">
        <v>45108</v>
      </c>
      <c r="C52" s="2">
        <v>45199</v>
      </c>
      <c r="D52" t="s">
        <v>49</v>
      </c>
      <c r="E52" t="s">
        <v>112</v>
      </c>
      <c r="F52" s="2">
        <v>43467</v>
      </c>
      <c r="G52" s="2">
        <v>45188</v>
      </c>
      <c r="H52" s="3" t="s">
        <v>281</v>
      </c>
      <c r="I52" t="s">
        <v>173</v>
      </c>
      <c r="J52" s="2">
        <v>45199</v>
      </c>
      <c r="K52" s="2">
        <v>45199</v>
      </c>
    </row>
    <row r="53" spans="1:11" x14ac:dyDescent="0.25">
      <c r="A53">
        <v>2023</v>
      </c>
      <c r="B53" s="2">
        <v>45108</v>
      </c>
      <c r="C53" s="2">
        <v>45199</v>
      </c>
      <c r="D53" t="s">
        <v>49</v>
      </c>
      <c r="E53" t="s">
        <v>113</v>
      </c>
      <c r="F53" s="2">
        <v>40997</v>
      </c>
      <c r="G53" s="2">
        <v>42516</v>
      </c>
      <c r="H53" s="3" t="s">
        <v>282</v>
      </c>
      <c r="I53" t="s">
        <v>173</v>
      </c>
      <c r="J53" s="2">
        <v>45199</v>
      </c>
      <c r="K53" s="2">
        <v>45199</v>
      </c>
    </row>
    <row r="54" spans="1:11" hidden="1" x14ac:dyDescent="0.25">
      <c r="A54">
        <v>2023</v>
      </c>
      <c r="B54" s="2">
        <v>45108</v>
      </c>
      <c r="C54" s="2">
        <v>45199</v>
      </c>
      <c r="D54" t="s">
        <v>49</v>
      </c>
      <c r="E54" t="s">
        <v>114</v>
      </c>
      <c r="F54" s="2">
        <v>36426</v>
      </c>
      <c r="G54" s="2">
        <v>39371</v>
      </c>
      <c r="H54" s="3" t="s">
        <v>199</v>
      </c>
      <c r="I54" t="s">
        <v>173</v>
      </c>
      <c r="J54" s="2">
        <v>45199</v>
      </c>
      <c r="K54" s="2">
        <v>45199</v>
      </c>
    </row>
    <row r="55" spans="1:11" hidden="1" x14ac:dyDescent="0.25">
      <c r="A55">
        <v>2023</v>
      </c>
      <c r="B55" s="2">
        <v>45108</v>
      </c>
      <c r="C55" s="2">
        <v>45199</v>
      </c>
      <c r="D55" t="s">
        <v>49</v>
      </c>
      <c r="E55" t="s">
        <v>115</v>
      </c>
      <c r="F55" s="2">
        <v>40872</v>
      </c>
      <c r="G55" s="2">
        <v>40872</v>
      </c>
      <c r="H55" s="3" t="s">
        <v>200</v>
      </c>
      <c r="I55" t="s">
        <v>173</v>
      </c>
      <c r="J55" s="2">
        <v>45199</v>
      </c>
      <c r="K55" s="2">
        <v>45199</v>
      </c>
    </row>
    <row r="56" spans="1:11" hidden="1" x14ac:dyDescent="0.25">
      <c r="A56">
        <v>2023</v>
      </c>
      <c r="B56" s="2">
        <v>45108</v>
      </c>
      <c r="C56" s="2">
        <v>45199</v>
      </c>
      <c r="D56" t="s">
        <v>49</v>
      </c>
      <c r="E56" t="s">
        <v>116</v>
      </c>
      <c r="F56" s="2">
        <v>43556</v>
      </c>
      <c r="G56" s="2">
        <v>44344</v>
      </c>
      <c r="H56" s="3" t="s">
        <v>201</v>
      </c>
      <c r="I56" t="s">
        <v>173</v>
      </c>
      <c r="J56" s="2">
        <v>45199</v>
      </c>
      <c r="K56" s="2">
        <v>45199</v>
      </c>
    </row>
    <row r="57" spans="1:11" hidden="1" x14ac:dyDescent="0.25">
      <c r="A57">
        <v>2023</v>
      </c>
      <c r="B57" s="2">
        <v>45108</v>
      </c>
      <c r="C57" s="2">
        <v>45199</v>
      </c>
      <c r="D57" t="s">
        <v>49</v>
      </c>
      <c r="E57" t="s">
        <v>117</v>
      </c>
      <c r="F57" s="2">
        <v>39870</v>
      </c>
      <c r="G57" s="2">
        <v>43245</v>
      </c>
      <c r="H57" s="3" t="s">
        <v>202</v>
      </c>
      <c r="I57" t="s">
        <v>173</v>
      </c>
      <c r="J57" s="2">
        <v>45199</v>
      </c>
      <c r="K57" s="2">
        <v>45199</v>
      </c>
    </row>
    <row r="58" spans="1:11" hidden="1" x14ac:dyDescent="0.25">
      <c r="A58">
        <v>2023</v>
      </c>
      <c r="B58" s="2">
        <v>45108</v>
      </c>
      <c r="C58" s="2">
        <v>45199</v>
      </c>
      <c r="D58" t="s">
        <v>50</v>
      </c>
      <c r="E58" t="s">
        <v>118</v>
      </c>
      <c r="F58" s="2">
        <v>44922</v>
      </c>
      <c r="G58" s="2">
        <v>44922</v>
      </c>
      <c r="H58" s="3" t="s">
        <v>258</v>
      </c>
      <c r="I58" t="s">
        <v>173</v>
      </c>
      <c r="J58" s="2">
        <v>45199</v>
      </c>
      <c r="K58" s="2">
        <v>45199</v>
      </c>
    </row>
    <row r="59" spans="1:11" hidden="1" x14ac:dyDescent="0.25">
      <c r="A59">
        <v>2023</v>
      </c>
      <c r="B59" s="2">
        <v>45108</v>
      </c>
      <c r="C59" s="2">
        <v>45199</v>
      </c>
      <c r="D59" t="s">
        <v>50</v>
      </c>
      <c r="E59" t="s">
        <v>119</v>
      </c>
      <c r="F59" s="2">
        <v>43549</v>
      </c>
      <c r="G59" s="2">
        <v>43549</v>
      </c>
      <c r="H59" s="3" t="s">
        <v>255</v>
      </c>
      <c r="I59" t="s">
        <v>173</v>
      </c>
      <c r="J59" s="2">
        <v>45199</v>
      </c>
      <c r="K59" s="2">
        <v>45199</v>
      </c>
    </row>
    <row r="60" spans="1:11" hidden="1" x14ac:dyDescent="0.25">
      <c r="A60">
        <v>2023</v>
      </c>
      <c r="B60" s="2">
        <v>45108</v>
      </c>
      <c r="C60" s="2">
        <v>45199</v>
      </c>
      <c r="D60" t="s">
        <v>51</v>
      </c>
      <c r="E60" t="s">
        <v>120</v>
      </c>
      <c r="F60" s="2">
        <v>44763</v>
      </c>
      <c r="G60" s="2">
        <v>44763</v>
      </c>
      <c r="H60" s="3" t="s">
        <v>211</v>
      </c>
      <c r="I60" t="s">
        <v>173</v>
      </c>
      <c r="J60" s="2">
        <v>45199</v>
      </c>
      <c r="K60" s="2">
        <v>45199</v>
      </c>
    </row>
    <row r="61" spans="1:11" hidden="1" x14ac:dyDescent="0.25">
      <c r="A61">
        <v>2023</v>
      </c>
      <c r="B61" s="2">
        <v>45108</v>
      </c>
      <c r="C61" s="2">
        <v>45199</v>
      </c>
      <c r="D61" t="s">
        <v>51</v>
      </c>
      <c r="E61" t="s">
        <v>121</v>
      </c>
      <c r="F61" s="2">
        <v>44651</v>
      </c>
      <c r="G61" s="2">
        <v>45121</v>
      </c>
      <c r="H61" s="3" t="s">
        <v>266</v>
      </c>
      <c r="I61" t="s">
        <v>173</v>
      </c>
      <c r="J61" s="2">
        <v>45199</v>
      </c>
      <c r="K61" s="2">
        <v>45199</v>
      </c>
    </row>
    <row r="62" spans="1:11" hidden="1" x14ac:dyDescent="0.25">
      <c r="A62">
        <v>2023</v>
      </c>
      <c r="B62" s="2">
        <v>45108</v>
      </c>
      <c r="C62" s="2">
        <v>45199</v>
      </c>
      <c r="D62" t="s">
        <v>51</v>
      </c>
      <c r="E62" t="s">
        <v>122</v>
      </c>
      <c r="F62" s="2">
        <v>44748</v>
      </c>
      <c r="G62" s="2">
        <v>44748</v>
      </c>
      <c r="H62" s="3" t="s">
        <v>212</v>
      </c>
      <c r="I62" t="s">
        <v>173</v>
      </c>
      <c r="J62" s="2">
        <v>45199</v>
      </c>
      <c r="K62" s="2">
        <v>45199</v>
      </c>
    </row>
    <row r="63" spans="1:11" hidden="1" x14ac:dyDescent="0.25">
      <c r="A63">
        <v>2023</v>
      </c>
      <c r="B63" s="2">
        <v>45108</v>
      </c>
      <c r="C63" s="2">
        <v>45199</v>
      </c>
      <c r="D63" t="s">
        <v>51</v>
      </c>
      <c r="E63" t="s">
        <v>123</v>
      </c>
      <c r="F63" s="2">
        <v>44749</v>
      </c>
      <c r="G63" s="2">
        <v>44749</v>
      </c>
      <c r="H63" s="3" t="s">
        <v>213</v>
      </c>
      <c r="I63" t="s">
        <v>173</v>
      </c>
      <c r="J63" s="2">
        <v>45199</v>
      </c>
      <c r="K63" s="2">
        <v>45199</v>
      </c>
    </row>
    <row r="64" spans="1:11" hidden="1" x14ac:dyDescent="0.25">
      <c r="A64">
        <v>2023</v>
      </c>
      <c r="B64" s="2">
        <v>45108</v>
      </c>
      <c r="C64" s="2">
        <v>45199</v>
      </c>
      <c r="D64" t="s">
        <v>51</v>
      </c>
      <c r="E64" t="s">
        <v>124</v>
      </c>
      <c r="F64" s="2">
        <v>44764</v>
      </c>
      <c r="G64" s="2">
        <v>44764</v>
      </c>
      <c r="H64" s="3" t="s">
        <v>214</v>
      </c>
      <c r="I64" t="s">
        <v>173</v>
      </c>
      <c r="J64" s="2">
        <v>45199</v>
      </c>
      <c r="K64" s="2">
        <v>45199</v>
      </c>
    </row>
    <row r="65" spans="1:11" hidden="1" x14ac:dyDescent="0.25">
      <c r="A65">
        <v>2023</v>
      </c>
      <c r="B65" s="2">
        <v>45108</v>
      </c>
      <c r="C65" s="2">
        <v>45199</v>
      </c>
      <c r="D65" t="s">
        <v>52</v>
      </c>
      <c r="E65" t="s">
        <v>125</v>
      </c>
      <c r="F65" s="2">
        <v>44769</v>
      </c>
      <c r="G65" s="2">
        <v>44769</v>
      </c>
      <c r="H65" s="3" t="s">
        <v>210</v>
      </c>
      <c r="I65" t="s">
        <v>173</v>
      </c>
      <c r="J65" s="2">
        <v>45199</v>
      </c>
      <c r="K65" s="2">
        <v>45199</v>
      </c>
    </row>
    <row r="66" spans="1:11" hidden="1" x14ac:dyDescent="0.25">
      <c r="A66">
        <v>2023</v>
      </c>
      <c r="B66" s="2">
        <v>45108</v>
      </c>
      <c r="C66" s="2">
        <v>45199</v>
      </c>
      <c r="D66" t="s">
        <v>63</v>
      </c>
      <c r="E66" t="s">
        <v>126</v>
      </c>
      <c r="F66" s="2">
        <v>36145</v>
      </c>
      <c r="G66" s="2">
        <v>42843</v>
      </c>
      <c r="H66" s="3" t="s">
        <v>203</v>
      </c>
      <c r="I66" t="s">
        <v>173</v>
      </c>
      <c r="J66" s="2">
        <v>45199</v>
      </c>
      <c r="K66" s="2">
        <v>45199</v>
      </c>
    </row>
    <row r="67" spans="1:11" hidden="1" x14ac:dyDescent="0.25">
      <c r="A67">
        <v>2023</v>
      </c>
      <c r="B67" s="2">
        <v>45108</v>
      </c>
      <c r="C67" s="2">
        <v>45199</v>
      </c>
      <c r="D67" t="s">
        <v>62</v>
      </c>
      <c r="E67" t="s">
        <v>127</v>
      </c>
      <c r="F67" s="2">
        <v>37194</v>
      </c>
      <c r="G67" s="2">
        <v>37194</v>
      </c>
      <c r="H67" s="3" t="s">
        <v>204</v>
      </c>
      <c r="I67" t="s">
        <v>173</v>
      </c>
      <c r="J67" s="2">
        <v>45199</v>
      </c>
      <c r="K67" s="2">
        <v>45199</v>
      </c>
    </row>
    <row r="68" spans="1:11" hidden="1" x14ac:dyDescent="0.25">
      <c r="A68">
        <v>2023</v>
      </c>
      <c r="B68" s="2">
        <v>45108</v>
      </c>
      <c r="C68" s="2">
        <v>45199</v>
      </c>
      <c r="D68" t="s">
        <v>62</v>
      </c>
      <c r="E68" t="s">
        <v>128</v>
      </c>
      <c r="F68" s="2">
        <v>37379</v>
      </c>
      <c r="G68" s="2">
        <v>37379</v>
      </c>
      <c r="H68" s="3" t="s">
        <v>206</v>
      </c>
      <c r="I68" t="s">
        <v>173</v>
      </c>
      <c r="J68" s="2">
        <v>45199</v>
      </c>
      <c r="K68" s="2">
        <v>45199</v>
      </c>
    </row>
    <row r="69" spans="1:11" hidden="1" x14ac:dyDescent="0.25">
      <c r="A69">
        <v>2023</v>
      </c>
      <c r="B69" s="2">
        <v>45108</v>
      </c>
      <c r="C69" s="2">
        <v>45199</v>
      </c>
      <c r="D69" t="s">
        <v>62</v>
      </c>
      <c r="E69" t="s">
        <v>129</v>
      </c>
      <c r="F69" s="2">
        <v>38233</v>
      </c>
      <c r="G69" s="2">
        <v>38233</v>
      </c>
      <c r="H69" s="3" t="s">
        <v>207</v>
      </c>
      <c r="I69" t="s">
        <v>173</v>
      </c>
      <c r="J69" s="2">
        <v>45199</v>
      </c>
      <c r="K69" s="2">
        <v>45199</v>
      </c>
    </row>
    <row r="70" spans="1:11" hidden="1" x14ac:dyDescent="0.25">
      <c r="A70">
        <v>2023</v>
      </c>
      <c r="B70" s="2">
        <v>45108</v>
      </c>
      <c r="C70" s="2">
        <v>45199</v>
      </c>
      <c r="D70" t="s">
        <v>62</v>
      </c>
      <c r="E70" t="s">
        <v>130</v>
      </c>
      <c r="F70" s="2">
        <v>40465</v>
      </c>
      <c r="G70" s="2">
        <v>40465</v>
      </c>
      <c r="H70" s="3" t="s">
        <v>205</v>
      </c>
      <c r="I70" t="s">
        <v>173</v>
      </c>
      <c r="J70" s="2">
        <v>45199</v>
      </c>
      <c r="K70" s="2">
        <v>45199</v>
      </c>
    </row>
    <row r="71" spans="1:11" hidden="1" x14ac:dyDescent="0.25">
      <c r="A71">
        <v>2023</v>
      </c>
      <c r="B71" s="2">
        <v>45108</v>
      </c>
      <c r="C71" s="2">
        <v>45199</v>
      </c>
      <c r="D71" t="s">
        <v>62</v>
      </c>
      <c r="E71" t="s">
        <v>131</v>
      </c>
      <c r="F71" s="2">
        <v>42843</v>
      </c>
      <c r="G71" s="2">
        <v>42843</v>
      </c>
      <c r="H71" s="3" t="s">
        <v>208</v>
      </c>
      <c r="I71" t="s">
        <v>173</v>
      </c>
      <c r="J71" s="2">
        <v>45199</v>
      </c>
      <c r="K71" s="2">
        <v>45199</v>
      </c>
    </row>
    <row r="72" spans="1:11" hidden="1" x14ac:dyDescent="0.25">
      <c r="A72">
        <v>2023</v>
      </c>
      <c r="B72" s="2">
        <v>45108</v>
      </c>
      <c r="C72" s="2">
        <v>45199</v>
      </c>
      <c r="D72" t="s">
        <v>62</v>
      </c>
      <c r="E72" t="s">
        <v>132</v>
      </c>
      <c r="F72" s="2">
        <v>44096</v>
      </c>
      <c r="G72" s="2">
        <v>44096</v>
      </c>
      <c r="H72" s="3" t="s">
        <v>209</v>
      </c>
      <c r="I72" t="s">
        <v>173</v>
      </c>
      <c r="J72" s="2">
        <v>45199</v>
      </c>
      <c r="K72" s="2">
        <v>45199</v>
      </c>
    </row>
    <row r="73" spans="1:11" hidden="1" x14ac:dyDescent="0.25">
      <c r="A73">
        <v>2023</v>
      </c>
      <c r="B73" s="2">
        <v>45108</v>
      </c>
      <c r="C73" s="2">
        <v>45199</v>
      </c>
      <c r="D73" t="s">
        <v>60</v>
      </c>
      <c r="E73" t="s">
        <v>133</v>
      </c>
      <c r="F73" s="2">
        <v>43679</v>
      </c>
      <c r="G73" s="2">
        <v>44615</v>
      </c>
      <c r="H73" s="3" t="s">
        <v>226</v>
      </c>
      <c r="I73" t="s">
        <v>173</v>
      </c>
      <c r="J73" s="2">
        <v>45199</v>
      </c>
      <c r="K73" s="2">
        <v>45199</v>
      </c>
    </row>
    <row r="74" spans="1:11" hidden="1" x14ac:dyDescent="0.25">
      <c r="A74">
        <v>2023</v>
      </c>
      <c r="B74" s="2">
        <v>45108</v>
      </c>
      <c r="C74" s="2">
        <v>45199</v>
      </c>
      <c r="D74" t="s">
        <v>60</v>
      </c>
      <c r="E74" t="s">
        <v>134</v>
      </c>
      <c r="F74" s="2">
        <v>41417</v>
      </c>
      <c r="G74" s="2">
        <v>41417</v>
      </c>
      <c r="H74" s="3" t="s">
        <v>226</v>
      </c>
      <c r="I74" t="s">
        <v>173</v>
      </c>
      <c r="J74" s="2">
        <v>45199</v>
      </c>
      <c r="K74" s="2">
        <v>45199</v>
      </c>
    </row>
    <row r="75" spans="1:11" hidden="1" x14ac:dyDescent="0.25">
      <c r="A75">
        <v>2023</v>
      </c>
      <c r="B75" s="2">
        <v>45108</v>
      </c>
      <c r="C75" s="2">
        <v>45199</v>
      </c>
      <c r="D75" t="s">
        <v>60</v>
      </c>
      <c r="E75" t="s">
        <v>135</v>
      </c>
      <c r="F75" s="2">
        <v>42857</v>
      </c>
      <c r="G75" s="2">
        <v>42857</v>
      </c>
      <c r="H75" s="3" t="s">
        <v>227</v>
      </c>
      <c r="I75" t="s">
        <v>173</v>
      </c>
      <c r="J75" s="2">
        <v>45199</v>
      </c>
      <c r="K75" s="2">
        <v>45199</v>
      </c>
    </row>
    <row r="76" spans="1:11" hidden="1" x14ac:dyDescent="0.25">
      <c r="A76">
        <v>2023</v>
      </c>
      <c r="B76" s="2">
        <v>45108</v>
      </c>
      <c r="C76" s="2">
        <v>45199</v>
      </c>
      <c r="D76" t="s">
        <v>60</v>
      </c>
      <c r="E76" t="s">
        <v>136</v>
      </c>
      <c r="F76" s="2">
        <v>42872</v>
      </c>
      <c r="G76" s="2">
        <v>42872</v>
      </c>
      <c r="H76" s="3" t="s">
        <v>228</v>
      </c>
      <c r="I76" t="s">
        <v>173</v>
      </c>
      <c r="J76" s="2">
        <v>45199</v>
      </c>
      <c r="K76" s="2">
        <v>45199</v>
      </c>
    </row>
    <row r="77" spans="1:11" hidden="1" x14ac:dyDescent="0.25">
      <c r="A77">
        <v>2023</v>
      </c>
      <c r="B77" s="2">
        <v>45108</v>
      </c>
      <c r="C77" s="2">
        <v>45199</v>
      </c>
      <c r="D77" t="s">
        <v>60</v>
      </c>
      <c r="E77" t="s">
        <v>137</v>
      </c>
      <c r="F77" s="2">
        <v>41270</v>
      </c>
      <c r="G77" s="2">
        <v>41270</v>
      </c>
      <c r="H77" s="3" t="s">
        <v>229</v>
      </c>
      <c r="I77" t="s">
        <v>173</v>
      </c>
      <c r="J77" s="2">
        <v>45199</v>
      </c>
      <c r="K77" s="2">
        <v>45199</v>
      </c>
    </row>
    <row r="78" spans="1:11" hidden="1" x14ac:dyDescent="0.25">
      <c r="A78">
        <v>2023</v>
      </c>
      <c r="B78" s="2">
        <v>45108</v>
      </c>
      <c r="C78" s="2">
        <v>45199</v>
      </c>
      <c r="D78" t="s">
        <v>60</v>
      </c>
      <c r="E78" t="s">
        <v>138</v>
      </c>
      <c r="F78" s="2">
        <v>42278</v>
      </c>
      <c r="G78" s="2">
        <v>42278</v>
      </c>
      <c r="H78" s="3" t="s">
        <v>253</v>
      </c>
      <c r="I78" t="s">
        <v>173</v>
      </c>
      <c r="J78" s="2">
        <v>45199</v>
      </c>
      <c r="K78" s="2">
        <v>45199</v>
      </c>
    </row>
    <row r="79" spans="1:11" hidden="1" x14ac:dyDescent="0.25">
      <c r="A79">
        <v>2023</v>
      </c>
      <c r="B79" s="2">
        <v>45108</v>
      </c>
      <c r="C79" s="2">
        <v>45199</v>
      </c>
      <c r="D79" t="s">
        <v>59</v>
      </c>
      <c r="E79" t="s">
        <v>140</v>
      </c>
      <c r="F79" s="2">
        <v>44972</v>
      </c>
      <c r="G79" s="2">
        <v>44972</v>
      </c>
      <c r="H79" s="3" t="s">
        <v>251</v>
      </c>
      <c r="I79" t="s">
        <v>173</v>
      </c>
      <c r="J79" s="2">
        <v>45199</v>
      </c>
      <c r="K79" s="2">
        <v>45199</v>
      </c>
    </row>
    <row r="80" spans="1:11" hidden="1" x14ac:dyDescent="0.25">
      <c r="A80">
        <v>2023</v>
      </c>
      <c r="B80" s="2">
        <v>45108</v>
      </c>
      <c r="C80" s="2">
        <v>45199</v>
      </c>
      <c r="D80" t="s">
        <v>59</v>
      </c>
      <c r="E80" t="s">
        <v>139</v>
      </c>
      <c r="F80" s="2">
        <v>42537</v>
      </c>
      <c r="G80" s="2">
        <v>42537</v>
      </c>
      <c r="H80" s="3" t="s">
        <v>215</v>
      </c>
      <c r="I80" t="s">
        <v>173</v>
      </c>
      <c r="J80" s="2">
        <v>45199</v>
      </c>
      <c r="K80" s="2">
        <v>45199</v>
      </c>
    </row>
    <row r="81" spans="1:11" hidden="1" x14ac:dyDescent="0.25">
      <c r="A81">
        <v>2023</v>
      </c>
      <c r="B81" s="2">
        <v>45108</v>
      </c>
      <c r="C81" s="2">
        <v>45199</v>
      </c>
      <c r="D81" t="s">
        <v>59</v>
      </c>
      <c r="E81" t="s">
        <v>141</v>
      </c>
      <c r="F81" s="2">
        <v>42475</v>
      </c>
      <c r="G81" s="2">
        <v>42851</v>
      </c>
      <c r="H81" s="3" t="s">
        <v>216</v>
      </c>
      <c r="I81" t="s">
        <v>173</v>
      </c>
      <c r="J81" s="2">
        <v>45199</v>
      </c>
      <c r="K81" s="2">
        <v>45199</v>
      </c>
    </row>
    <row r="82" spans="1:11" hidden="1" x14ac:dyDescent="0.25">
      <c r="A82">
        <v>2023</v>
      </c>
      <c r="B82" s="2">
        <v>45108</v>
      </c>
      <c r="C82" s="2">
        <v>45199</v>
      </c>
      <c r="D82" t="s">
        <v>61</v>
      </c>
      <c r="E82" t="s">
        <v>142</v>
      </c>
      <c r="F82" s="2">
        <v>42537</v>
      </c>
      <c r="G82" s="2">
        <v>42537</v>
      </c>
      <c r="H82" s="3" t="s">
        <v>217</v>
      </c>
      <c r="I82" t="s">
        <v>173</v>
      </c>
      <c r="J82" s="2">
        <v>45199</v>
      </c>
      <c r="K82" s="2">
        <v>45199</v>
      </c>
    </row>
    <row r="83" spans="1:11" hidden="1" x14ac:dyDescent="0.25">
      <c r="A83">
        <v>2023</v>
      </c>
      <c r="B83" s="2">
        <v>45108</v>
      </c>
      <c r="C83" s="2">
        <v>45199</v>
      </c>
      <c r="D83" t="s">
        <v>59</v>
      </c>
      <c r="E83" t="s">
        <v>143</v>
      </c>
      <c r="F83" s="2">
        <v>42577</v>
      </c>
      <c r="G83" s="2">
        <v>42577</v>
      </c>
      <c r="H83" s="3" t="s">
        <v>218</v>
      </c>
      <c r="I83" t="s">
        <v>173</v>
      </c>
      <c r="J83" s="2">
        <v>45199</v>
      </c>
      <c r="K83" s="2">
        <v>45199</v>
      </c>
    </row>
    <row r="84" spans="1:11" hidden="1" x14ac:dyDescent="0.25">
      <c r="A84">
        <v>2023</v>
      </c>
      <c r="B84" s="2">
        <v>45108</v>
      </c>
      <c r="C84" s="2">
        <v>45199</v>
      </c>
      <c r="D84" t="s">
        <v>61</v>
      </c>
      <c r="E84" t="s">
        <v>144</v>
      </c>
      <c r="F84" s="2">
        <v>43164</v>
      </c>
      <c r="G84" s="2">
        <v>43164</v>
      </c>
      <c r="H84" s="3" t="s">
        <v>219</v>
      </c>
      <c r="I84" t="s">
        <v>173</v>
      </c>
      <c r="J84" s="2">
        <v>45199</v>
      </c>
      <c r="K84" s="2">
        <v>45199</v>
      </c>
    </row>
    <row r="85" spans="1:11" hidden="1" x14ac:dyDescent="0.25">
      <c r="A85">
        <v>2023</v>
      </c>
      <c r="B85" s="2">
        <v>45108</v>
      </c>
      <c r="C85" s="2">
        <v>45199</v>
      </c>
      <c r="D85" t="s">
        <v>61</v>
      </c>
      <c r="E85" t="s">
        <v>145</v>
      </c>
      <c r="F85" s="2">
        <v>43494</v>
      </c>
      <c r="G85" s="2">
        <v>43494</v>
      </c>
      <c r="H85" s="3" t="s">
        <v>220</v>
      </c>
      <c r="I85" t="s">
        <v>173</v>
      </c>
      <c r="J85" s="2">
        <v>45199</v>
      </c>
      <c r="K85" s="2">
        <v>45199</v>
      </c>
    </row>
    <row r="86" spans="1:11" hidden="1" x14ac:dyDescent="0.25">
      <c r="A86">
        <v>2023</v>
      </c>
      <c r="B86" s="2">
        <v>45108</v>
      </c>
      <c r="C86" s="2">
        <v>45199</v>
      </c>
      <c r="D86" t="s">
        <v>59</v>
      </c>
      <c r="E86" t="s">
        <v>146</v>
      </c>
      <c r="F86" s="2">
        <v>42726</v>
      </c>
      <c r="G86" s="2">
        <v>42726</v>
      </c>
      <c r="H86" s="3" t="s">
        <v>221</v>
      </c>
      <c r="I86" t="s">
        <v>173</v>
      </c>
      <c r="J86" s="2">
        <v>45199</v>
      </c>
      <c r="K86" s="2">
        <v>45199</v>
      </c>
    </row>
    <row r="87" spans="1:11" hidden="1" x14ac:dyDescent="0.25">
      <c r="A87">
        <v>2023</v>
      </c>
      <c r="B87" s="2">
        <v>45108</v>
      </c>
      <c r="C87" s="2">
        <v>45199</v>
      </c>
      <c r="D87" t="s">
        <v>59</v>
      </c>
      <c r="E87" t="s">
        <v>147</v>
      </c>
      <c r="F87" s="2">
        <v>43985</v>
      </c>
      <c r="G87" s="2">
        <v>44495</v>
      </c>
      <c r="H87" s="3" t="s">
        <v>270</v>
      </c>
      <c r="I87" t="s">
        <v>173</v>
      </c>
      <c r="J87" s="2">
        <v>45199</v>
      </c>
      <c r="K87" s="2">
        <v>45199</v>
      </c>
    </row>
    <row r="88" spans="1:11" hidden="1" x14ac:dyDescent="0.25">
      <c r="A88">
        <v>2023</v>
      </c>
      <c r="B88" s="2">
        <v>45108</v>
      </c>
      <c r="C88" s="2">
        <v>45199</v>
      </c>
      <c r="D88" t="s">
        <v>59</v>
      </c>
      <c r="E88" t="s">
        <v>148</v>
      </c>
      <c r="F88" s="2">
        <v>39127</v>
      </c>
      <c r="G88" s="2">
        <v>39127</v>
      </c>
      <c r="H88" s="3" t="s">
        <v>267</v>
      </c>
      <c r="I88" t="s">
        <v>173</v>
      </c>
      <c r="J88" s="2">
        <v>45199</v>
      </c>
      <c r="K88" s="2">
        <v>45199</v>
      </c>
    </row>
    <row r="89" spans="1:11" hidden="1" x14ac:dyDescent="0.25">
      <c r="A89">
        <v>2023</v>
      </c>
      <c r="B89" s="2">
        <v>45108</v>
      </c>
      <c r="C89" s="2">
        <v>45199</v>
      </c>
      <c r="D89" t="s">
        <v>59</v>
      </c>
      <c r="E89" t="s">
        <v>149</v>
      </c>
      <c r="F89" s="2">
        <v>44036</v>
      </c>
      <c r="G89" s="2">
        <v>44036</v>
      </c>
      <c r="H89" s="3" t="s">
        <v>269</v>
      </c>
      <c r="I89" t="s">
        <v>173</v>
      </c>
      <c r="J89" s="2">
        <v>45199</v>
      </c>
      <c r="K89" s="2">
        <v>45199</v>
      </c>
    </row>
    <row r="90" spans="1:11" hidden="1" x14ac:dyDescent="0.25">
      <c r="A90">
        <v>2023</v>
      </c>
      <c r="B90" s="2">
        <v>45108</v>
      </c>
      <c r="C90" s="2">
        <v>45199</v>
      </c>
      <c r="D90" t="s">
        <v>61</v>
      </c>
      <c r="E90" t="s">
        <v>150</v>
      </c>
      <c r="F90" s="2">
        <v>41283</v>
      </c>
      <c r="G90" s="2">
        <v>41283</v>
      </c>
      <c r="H90" s="3" t="s">
        <v>222</v>
      </c>
      <c r="I90" t="s">
        <v>173</v>
      </c>
      <c r="J90" s="2">
        <v>45199</v>
      </c>
      <c r="K90" s="2">
        <v>45199</v>
      </c>
    </row>
    <row r="91" spans="1:11" hidden="1" x14ac:dyDescent="0.25">
      <c r="A91">
        <v>2023</v>
      </c>
      <c r="B91" s="2">
        <v>45108</v>
      </c>
      <c r="C91" s="2">
        <v>45199</v>
      </c>
      <c r="D91" t="s">
        <v>61</v>
      </c>
      <c r="E91" t="s">
        <v>151</v>
      </c>
      <c r="F91" s="2">
        <v>41570</v>
      </c>
      <c r="G91" s="2">
        <v>41570</v>
      </c>
      <c r="H91" s="3" t="s">
        <v>223</v>
      </c>
      <c r="I91" t="s">
        <v>173</v>
      </c>
      <c r="J91" s="2">
        <v>45199</v>
      </c>
      <c r="K91" s="2">
        <v>45199</v>
      </c>
    </row>
    <row r="92" spans="1:11" hidden="1" x14ac:dyDescent="0.25">
      <c r="A92">
        <v>2023</v>
      </c>
      <c r="B92" s="2">
        <v>45108</v>
      </c>
      <c r="C92" s="2">
        <v>45199</v>
      </c>
      <c r="D92" t="s">
        <v>61</v>
      </c>
      <c r="E92" t="s">
        <v>152</v>
      </c>
      <c r="F92" s="2">
        <v>42151</v>
      </c>
      <c r="G92" s="2">
        <v>42151</v>
      </c>
      <c r="H92" s="3" t="s">
        <v>224</v>
      </c>
      <c r="I92" t="s">
        <v>173</v>
      </c>
      <c r="J92" s="2">
        <v>45199</v>
      </c>
      <c r="K92" s="2">
        <v>45199</v>
      </c>
    </row>
    <row r="93" spans="1:11" hidden="1" x14ac:dyDescent="0.25">
      <c r="A93">
        <v>2023</v>
      </c>
      <c r="B93" s="2">
        <v>45108</v>
      </c>
      <c r="C93" s="2">
        <v>45199</v>
      </c>
      <c r="D93" t="s">
        <v>61</v>
      </c>
      <c r="E93" t="s">
        <v>153</v>
      </c>
      <c r="F93" s="2">
        <v>40998</v>
      </c>
      <c r="G93" s="2">
        <v>40998</v>
      </c>
      <c r="H93" s="3" t="s">
        <v>225</v>
      </c>
      <c r="I93" t="s">
        <v>173</v>
      </c>
      <c r="J93" s="2">
        <v>45199</v>
      </c>
      <c r="K93" s="2">
        <v>45199</v>
      </c>
    </row>
    <row r="94" spans="1:11" hidden="1" x14ac:dyDescent="0.25">
      <c r="A94">
        <v>2023</v>
      </c>
      <c r="B94" s="2">
        <v>45108</v>
      </c>
      <c r="C94" s="2">
        <v>45199</v>
      </c>
      <c r="D94" t="s">
        <v>61</v>
      </c>
      <c r="E94" t="s">
        <v>154</v>
      </c>
      <c r="F94" s="2">
        <v>40144</v>
      </c>
      <c r="G94" s="2">
        <v>40144</v>
      </c>
      <c r="H94" s="3" t="s">
        <v>230</v>
      </c>
      <c r="I94" t="s">
        <v>173</v>
      </c>
      <c r="J94" s="2">
        <v>45199</v>
      </c>
      <c r="K94" s="2">
        <v>45199</v>
      </c>
    </row>
    <row r="95" spans="1:11" hidden="1" x14ac:dyDescent="0.25">
      <c r="A95">
        <v>2023</v>
      </c>
      <c r="B95" s="2">
        <v>45108</v>
      </c>
      <c r="C95" s="2">
        <v>45199</v>
      </c>
      <c r="D95" t="s">
        <v>61</v>
      </c>
      <c r="E95" t="s">
        <v>155</v>
      </c>
      <c r="F95" s="2">
        <v>41256</v>
      </c>
      <c r="G95" s="2">
        <v>41256</v>
      </c>
      <c r="H95" s="3" t="s">
        <v>231</v>
      </c>
      <c r="I95" t="s">
        <v>173</v>
      </c>
      <c r="J95" s="2">
        <v>45199</v>
      </c>
      <c r="K95" s="2">
        <v>45199</v>
      </c>
    </row>
    <row r="96" spans="1:11" hidden="1" x14ac:dyDescent="0.25">
      <c r="A96">
        <v>2023</v>
      </c>
      <c r="B96" s="2">
        <v>45108</v>
      </c>
      <c r="C96" s="2">
        <v>45199</v>
      </c>
      <c r="D96" t="s">
        <v>61</v>
      </c>
      <c r="E96" t="s">
        <v>156</v>
      </c>
      <c r="F96" s="2">
        <v>41927</v>
      </c>
      <c r="G96" s="2">
        <v>41927</v>
      </c>
      <c r="H96" s="3" t="s">
        <v>234</v>
      </c>
      <c r="I96" t="s">
        <v>173</v>
      </c>
      <c r="J96" s="2">
        <v>45199</v>
      </c>
      <c r="K96" s="2">
        <v>45199</v>
      </c>
    </row>
    <row r="97" spans="1:11" hidden="1" x14ac:dyDescent="0.25">
      <c r="A97">
        <v>2023</v>
      </c>
      <c r="B97" s="2">
        <v>45108</v>
      </c>
      <c r="C97" s="2">
        <v>45199</v>
      </c>
      <c r="D97" t="s">
        <v>61</v>
      </c>
      <c r="E97" t="s">
        <v>157</v>
      </c>
      <c r="F97" s="2">
        <v>41586</v>
      </c>
      <c r="G97" s="2">
        <v>41586</v>
      </c>
      <c r="H97" s="3" t="s">
        <v>235</v>
      </c>
      <c r="I97" t="s">
        <v>173</v>
      </c>
      <c r="J97" s="2">
        <v>45199</v>
      </c>
      <c r="K97" s="2">
        <v>45199</v>
      </c>
    </row>
    <row r="98" spans="1:11" hidden="1" x14ac:dyDescent="0.25">
      <c r="A98">
        <v>2023</v>
      </c>
      <c r="B98" s="2">
        <v>45108</v>
      </c>
      <c r="C98" s="2">
        <v>45199</v>
      </c>
      <c r="D98" t="s">
        <v>61</v>
      </c>
      <c r="E98" t="s">
        <v>158</v>
      </c>
      <c r="F98" s="2">
        <v>44133</v>
      </c>
      <c r="G98" s="2">
        <v>44133</v>
      </c>
      <c r="H98" s="3" t="s">
        <v>252</v>
      </c>
      <c r="I98" t="s">
        <v>173</v>
      </c>
      <c r="J98" s="2">
        <v>45199</v>
      </c>
      <c r="K98" s="2">
        <v>45199</v>
      </c>
    </row>
    <row r="99" spans="1:11" hidden="1" x14ac:dyDescent="0.25">
      <c r="A99">
        <v>2023</v>
      </c>
      <c r="B99" s="2">
        <v>45108</v>
      </c>
      <c r="C99" s="2">
        <v>45199</v>
      </c>
      <c r="D99" t="s">
        <v>61</v>
      </c>
      <c r="E99" t="s">
        <v>159</v>
      </c>
      <c r="F99" s="2">
        <v>42382</v>
      </c>
      <c r="G99" s="2">
        <v>42382</v>
      </c>
      <c r="H99" s="3" t="s">
        <v>236</v>
      </c>
      <c r="I99" t="s">
        <v>173</v>
      </c>
      <c r="J99" s="2">
        <v>45199</v>
      </c>
      <c r="K99" s="2">
        <v>45199</v>
      </c>
    </row>
    <row r="100" spans="1:11" hidden="1" x14ac:dyDescent="0.25">
      <c r="A100">
        <v>2023</v>
      </c>
      <c r="B100" s="2">
        <v>45108</v>
      </c>
      <c r="C100" s="2">
        <v>45199</v>
      </c>
      <c r="D100" t="s">
        <v>61</v>
      </c>
      <c r="E100" t="s">
        <v>160</v>
      </c>
      <c r="F100" s="2">
        <v>42402</v>
      </c>
      <c r="G100" s="2">
        <v>42402</v>
      </c>
      <c r="H100" s="3" t="s">
        <v>237</v>
      </c>
      <c r="I100" t="s">
        <v>173</v>
      </c>
      <c r="J100" s="2">
        <v>45199</v>
      </c>
      <c r="K100" s="2">
        <v>45199</v>
      </c>
    </row>
    <row r="101" spans="1:11" hidden="1" x14ac:dyDescent="0.25">
      <c r="A101">
        <v>2023</v>
      </c>
      <c r="B101" s="2">
        <v>45108</v>
      </c>
      <c r="C101" s="2">
        <v>45199</v>
      </c>
      <c r="D101" t="s">
        <v>61</v>
      </c>
      <c r="E101" t="s">
        <v>161</v>
      </c>
      <c r="F101" s="2">
        <v>43899</v>
      </c>
      <c r="G101" s="2">
        <v>43899</v>
      </c>
      <c r="H101" s="3" t="s">
        <v>238</v>
      </c>
      <c r="I101" t="s">
        <v>173</v>
      </c>
      <c r="J101" s="2">
        <v>45199</v>
      </c>
      <c r="K101" s="2">
        <v>45199</v>
      </c>
    </row>
    <row r="102" spans="1:11" hidden="1" x14ac:dyDescent="0.25">
      <c r="A102">
        <v>2023</v>
      </c>
      <c r="B102" s="2">
        <v>45108</v>
      </c>
      <c r="C102" s="2">
        <v>45199</v>
      </c>
      <c r="D102" t="s">
        <v>61</v>
      </c>
      <c r="E102" t="s">
        <v>162</v>
      </c>
      <c r="F102" s="2">
        <v>43892</v>
      </c>
      <c r="G102" s="2">
        <v>43892</v>
      </c>
      <c r="H102" s="3" t="s">
        <v>239</v>
      </c>
      <c r="I102" t="s">
        <v>173</v>
      </c>
      <c r="J102" s="2">
        <v>45199</v>
      </c>
      <c r="K102" s="2">
        <v>45199</v>
      </c>
    </row>
    <row r="103" spans="1:11" hidden="1" x14ac:dyDescent="0.25">
      <c r="A103">
        <v>2023</v>
      </c>
      <c r="B103" s="2">
        <v>45108</v>
      </c>
      <c r="C103" s="2">
        <v>45199</v>
      </c>
      <c r="D103" t="s">
        <v>61</v>
      </c>
      <c r="E103" t="s">
        <v>163</v>
      </c>
      <c r="F103" s="2">
        <v>44956</v>
      </c>
      <c r="G103" s="2">
        <v>44956</v>
      </c>
      <c r="H103" s="3" t="s">
        <v>240</v>
      </c>
      <c r="I103" t="s">
        <v>173</v>
      </c>
      <c r="J103" s="2">
        <v>45199</v>
      </c>
      <c r="K103" s="2">
        <v>45199</v>
      </c>
    </row>
    <row r="104" spans="1:11" hidden="1" x14ac:dyDescent="0.25">
      <c r="A104">
        <v>2023</v>
      </c>
      <c r="B104" s="2">
        <v>45108</v>
      </c>
      <c r="C104" s="2">
        <v>45199</v>
      </c>
      <c r="D104" t="s">
        <v>61</v>
      </c>
      <c r="E104" t="s">
        <v>164</v>
      </c>
      <c r="F104" s="2">
        <v>44951</v>
      </c>
      <c r="G104" s="2">
        <v>44951</v>
      </c>
      <c r="H104" s="3" t="s">
        <v>242</v>
      </c>
      <c r="I104" t="s">
        <v>173</v>
      </c>
      <c r="J104" s="2">
        <v>45199</v>
      </c>
      <c r="K104" s="2">
        <v>45199</v>
      </c>
    </row>
    <row r="105" spans="1:11" hidden="1" x14ac:dyDescent="0.25">
      <c r="A105">
        <v>2023</v>
      </c>
      <c r="B105" s="2">
        <v>45108</v>
      </c>
      <c r="C105" s="2">
        <v>45199</v>
      </c>
      <c r="D105" t="s">
        <v>61</v>
      </c>
      <c r="E105" t="s">
        <v>165</v>
      </c>
      <c r="F105" s="2">
        <v>43048</v>
      </c>
      <c r="G105" s="2">
        <v>43048</v>
      </c>
      <c r="H105" s="3" t="s">
        <v>232</v>
      </c>
      <c r="I105" t="s">
        <v>173</v>
      </c>
      <c r="J105" s="2">
        <v>45199</v>
      </c>
      <c r="K105" s="2">
        <v>45199</v>
      </c>
    </row>
    <row r="106" spans="1:11" hidden="1" x14ac:dyDescent="0.25">
      <c r="A106">
        <v>2023</v>
      </c>
      <c r="B106" s="2">
        <v>45108</v>
      </c>
      <c r="C106" s="2">
        <v>45199</v>
      </c>
      <c r="D106" t="s">
        <v>61</v>
      </c>
      <c r="E106" t="s">
        <v>166</v>
      </c>
      <c r="F106" s="2">
        <v>43137</v>
      </c>
      <c r="G106" s="2">
        <v>43137</v>
      </c>
      <c r="H106" s="3" t="s">
        <v>233</v>
      </c>
      <c r="I106" t="s">
        <v>173</v>
      </c>
      <c r="J106" s="2">
        <v>45199</v>
      </c>
      <c r="K106" s="2">
        <v>45199</v>
      </c>
    </row>
    <row r="107" spans="1:11" x14ac:dyDescent="0.25">
      <c r="A107">
        <v>2023</v>
      </c>
      <c r="B107" s="2">
        <v>45108</v>
      </c>
      <c r="C107" s="2">
        <v>45199</v>
      </c>
      <c r="D107" t="s">
        <v>61</v>
      </c>
      <c r="E107" t="s">
        <v>271</v>
      </c>
      <c r="F107" s="2">
        <v>45055</v>
      </c>
      <c r="G107" s="2">
        <v>45055</v>
      </c>
      <c r="H107" s="3" t="s">
        <v>283</v>
      </c>
      <c r="I107" t="s">
        <v>173</v>
      </c>
      <c r="J107" s="2">
        <v>45199</v>
      </c>
      <c r="K107" s="2">
        <v>45199</v>
      </c>
    </row>
    <row r="108" spans="1:11" hidden="1" x14ac:dyDescent="0.25">
      <c r="A108">
        <v>2023</v>
      </c>
      <c r="B108" s="2">
        <v>45108</v>
      </c>
      <c r="C108" s="2">
        <v>45199</v>
      </c>
      <c r="D108" t="s">
        <v>61</v>
      </c>
      <c r="E108" t="s">
        <v>167</v>
      </c>
      <c r="F108" s="2">
        <v>42452</v>
      </c>
      <c r="G108" s="2">
        <v>42452</v>
      </c>
      <c r="H108" s="3" t="s">
        <v>241</v>
      </c>
      <c r="I108" t="s">
        <v>173</v>
      </c>
      <c r="J108" s="2">
        <v>45199</v>
      </c>
      <c r="K108" s="2">
        <v>45199</v>
      </c>
    </row>
    <row r="109" spans="1:11" hidden="1" x14ac:dyDescent="0.25">
      <c r="A109">
        <v>2023</v>
      </c>
      <c r="B109" s="2">
        <v>45108</v>
      </c>
      <c r="C109" s="2">
        <v>45199</v>
      </c>
      <c r="D109" t="s">
        <v>61</v>
      </c>
      <c r="E109" t="s">
        <v>172</v>
      </c>
      <c r="F109" s="2">
        <v>44462</v>
      </c>
      <c r="G109" s="2">
        <v>44462</v>
      </c>
      <c r="H109" s="3" t="s">
        <v>256</v>
      </c>
      <c r="I109" t="s">
        <v>173</v>
      </c>
      <c r="J109" s="2">
        <v>45199</v>
      </c>
      <c r="K109" s="2">
        <v>45199</v>
      </c>
    </row>
    <row r="110" spans="1:11" hidden="1" x14ac:dyDescent="0.25">
      <c r="A110">
        <v>2023</v>
      </c>
      <c r="B110" s="2">
        <v>45108</v>
      </c>
      <c r="C110" s="2">
        <v>45199</v>
      </c>
      <c r="D110" t="s">
        <v>61</v>
      </c>
      <c r="E110" t="s">
        <v>174</v>
      </c>
      <c r="F110" s="2">
        <v>44956</v>
      </c>
      <c r="G110" s="2">
        <v>44956</v>
      </c>
      <c r="H110" s="3" t="s">
        <v>248</v>
      </c>
      <c r="I110" t="s">
        <v>173</v>
      </c>
      <c r="J110" s="2">
        <v>45199</v>
      </c>
      <c r="K110" s="2">
        <v>45199</v>
      </c>
    </row>
    <row r="111" spans="1:11" hidden="1" x14ac:dyDescent="0.25">
      <c r="A111">
        <v>2023</v>
      </c>
      <c r="B111" s="2">
        <v>45108</v>
      </c>
      <c r="C111" s="2">
        <v>45199</v>
      </c>
      <c r="D111" t="s">
        <v>61</v>
      </c>
      <c r="E111" t="s">
        <v>175</v>
      </c>
      <c r="F111" s="2">
        <v>44956</v>
      </c>
      <c r="G111" s="2">
        <v>44956</v>
      </c>
      <c r="H111" s="3" t="s">
        <v>247</v>
      </c>
      <c r="I111" t="s">
        <v>173</v>
      </c>
      <c r="J111" s="2">
        <v>45199</v>
      </c>
      <c r="K111" s="2">
        <v>45199</v>
      </c>
    </row>
    <row r="112" spans="1:11" hidden="1" x14ac:dyDescent="0.25">
      <c r="A112">
        <v>2023</v>
      </c>
      <c r="B112" s="2">
        <v>45108</v>
      </c>
      <c r="C112" s="2">
        <v>45199</v>
      </c>
      <c r="D112" t="s">
        <v>61</v>
      </c>
      <c r="E112" t="s">
        <v>168</v>
      </c>
      <c r="F112" s="2">
        <v>44484</v>
      </c>
      <c r="G112" s="2">
        <v>44484</v>
      </c>
      <c r="H112" s="3" t="s">
        <v>245</v>
      </c>
      <c r="I112" t="s">
        <v>173</v>
      </c>
      <c r="J112" s="2">
        <v>45199</v>
      </c>
      <c r="K112" s="2">
        <v>45199</v>
      </c>
    </row>
    <row r="113" spans="1:11" hidden="1" x14ac:dyDescent="0.25">
      <c r="A113">
        <v>2023</v>
      </c>
      <c r="B113" s="2">
        <v>45108</v>
      </c>
      <c r="C113" s="2">
        <v>45199</v>
      </c>
      <c r="D113" t="s">
        <v>61</v>
      </c>
      <c r="E113" t="s">
        <v>169</v>
      </c>
      <c r="F113" s="2">
        <v>44673</v>
      </c>
      <c r="G113" s="2">
        <v>44878</v>
      </c>
      <c r="H113" s="3" t="s">
        <v>249</v>
      </c>
      <c r="I113" t="s">
        <v>173</v>
      </c>
      <c r="J113" s="2">
        <v>45199</v>
      </c>
      <c r="K113" s="2">
        <v>45199</v>
      </c>
    </row>
    <row r="114" spans="1:11" hidden="1" x14ac:dyDescent="0.25">
      <c r="A114">
        <v>2023</v>
      </c>
      <c r="B114" s="2">
        <v>45108</v>
      </c>
      <c r="C114" s="2">
        <v>45199</v>
      </c>
      <c r="D114" t="s">
        <v>56</v>
      </c>
      <c r="E114" t="s">
        <v>170</v>
      </c>
      <c r="F114" s="2">
        <v>42594</v>
      </c>
      <c r="G114" s="2">
        <v>42594</v>
      </c>
      <c r="H114" s="3" t="s">
        <v>243</v>
      </c>
      <c r="I114" t="s">
        <v>173</v>
      </c>
      <c r="J114" s="2">
        <v>45199</v>
      </c>
      <c r="K114" s="2">
        <v>45199</v>
      </c>
    </row>
    <row r="115" spans="1:11" hidden="1" x14ac:dyDescent="0.25">
      <c r="A115">
        <v>2023</v>
      </c>
      <c r="B115" s="2">
        <v>45108</v>
      </c>
      <c r="C115" s="2">
        <v>45199</v>
      </c>
      <c r="D115" t="s">
        <v>68</v>
      </c>
      <c r="E115" t="s">
        <v>171</v>
      </c>
      <c r="F115" s="2">
        <v>44222</v>
      </c>
      <c r="G115" s="2">
        <v>44222</v>
      </c>
      <c r="H115" s="3" t="s">
        <v>244</v>
      </c>
      <c r="I115" t="s">
        <v>173</v>
      </c>
      <c r="J115" s="2">
        <v>45199</v>
      </c>
      <c r="K115" s="2">
        <v>45199</v>
      </c>
    </row>
  </sheetData>
  <autoFilter ref="A7:L115" xr:uid="{00000000-0001-0000-0000-000000000000}">
    <filterColumn colId="7">
      <filters>
        <filter val="http://data.fmpt.cdmx.gob.mx/121.1/11.LEY_GENERAL_DE_TRANSPARENCIA.pdf"/>
        <filter val="https://drive.google.com/file/d/1_tlA6zXtdIeNik61IcEFY5cmZtCIH6JI/view?usp=sharing"/>
        <filter val="https://drive.google.com/file/d/12NUBAk1_10TdNTCUR-j7eCFZdO19ICqU/view?usp=sharing"/>
        <filter val="https://drive.google.com/file/d/15o5shj2Hu1bc1Dc8_F3brU5fFBUI4mxY/view?usp=sharing"/>
        <filter val="https://drive.google.com/file/d/1EjfJ-XKu4yq_LX0F_TcGL56Ze_BUKpF-/view?usp=sharing"/>
        <filter val="https://drive.google.com/file/d/1JnofW21Yq_JyNzZls8KpGqHfm8lYzNfn/view?usp=sharing"/>
        <filter val="https://drive.google.com/file/d/1Kat3sSmIq5kAj6qCE5p8yAzbnzANfizw/view?usp=sharing"/>
        <filter val="https://drive.google.com/file/d/1ktMJb5kwumcamnh24UBNlVINLc-I3GwE/view?usp=sharing"/>
        <filter val="https://drive.google.com/file/d/1QbvNNb3_-UV3wcOL857tj1QU2MfFNxap/view?usp=sharing"/>
        <filter val="https://drive.google.com/file/d/1sdNl-0z9N4gKJxZp_DnpQNZViJ-_ZyT2/view?usp=sharing"/>
        <filter val="https://drive.google.com/file/d/1sRcQdKjN-w4zF7Tpw7NvZzMd1dhbafDR/view?usp=sharing"/>
        <filter val="https://drive.google.com/file/d/1y2oiXT8O01eoA9qpBmy4YzoauJHom6Sg/view?usp=sharing"/>
        <filter val="https://drive.google.com/file/d/1z8PvY9pP7eyfMDv4fDabBVgKNlF8KLFo/view?usp=sharing"/>
      </filters>
    </filterColumn>
  </autoFilter>
  <mergeCells count="7">
    <mergeCell ref="A6:L6"/>
    <mergeCell ref="A2:C2"/>
    <mergeCell ref="D2:F2"/>
    <mergeCell ref="G2:I2"/>
    <mergeCell ref="A3:C3"/>
    <mergeCell ref="D3:F3"/>
    <mergeCell ref="G3:I3"/>
  </mergeCells>
  <dataValidations count="1">
    <dataValidation type="list" allowBlank="1" showErrorMessage="1" sqref="D8:D197" xr:uid="{00000000-0002-0000-0000-000000000000}">
      <formula1>Hidden_13</formula1>
    </dataValidation>
  </dataValidations>
  <hyperlinks>
    <hyperlink ref="H8" r:id="rId1" xr:uid="{0C46273B-9CAE-4F72-835B-F11137A327DE}"/>
    <hyperlink ref="H9" r:id="rId2" xr:uid="{9D52C72F-D604-4017-BFE9-89471F0E3252}"/>
    <hyperlink ref="H10" r:id="rId3" xr:uid="{E3F9CA57-1DFB-4D6C-9022-43804DA287A5}"/>
    <hyperlink ref="H20" r:id="rId4" xr:uid="{D30694CE-2D1E-489E-B75B-76ECC9A74BFE}"/>
    <hyperlink ref="H19" r:id="rId5" xr:uid="{D2AD149A-B8F8-42B9-8E2D-B031E99EE0AF}"/>
    <hyperlink ref="H27" r:id="rId6" xr:uid="{9679B3A3-9206-41A8-8A5D-A300C44A0523}"/>
    <hyperlink ref="H29" r:id="rId7" xr:uid="{0028A817-DF12-481B-BEB0-4F12DEE1192C}"/>
    <hyperlink ref="H21" r:id="rId8" xr:uid="{E3CDD493-87E0-4106-9669-B6DE92E3780D}"/>
    <hyperlink ref="H13" r:id="rId9" xr:uid="{51F59BC0-C0C7-4B1C-B138-E0604E2B2589}"/>
    <hyperlink ref="H16" r:id="rId10" xr:uid="{AA6219EF-128F-4C0F-8BB5-00F2A51BEA56}"/>
    <hyperlink ref="H28" r:id="rId11" xr:uid="{9ED3919C-9D4D-406B-BFAE-B8F183D476E5}"/>
    <hyperlink ref="H30" r:id="rId12" xr:uid="{906F7DB6-8CC5-4EEE-9BCB-5FC16CF909C1}"/>
    <hyperlink ref="H31" r:id="rId13" xr:uid="{8779AB00-8B0D-41B9-9DE2-DFB6B25E1C9D}"/>
    <hyperlink ref="H32" r:id="rId14" xr:uid="{CEC89734-CE4C-4049-9B53-224C700059EC}"/>
    <hyperlink ref="H33" r:id="rId15" xr:uid="{D563662B-8097-4D93-973D-ADAF74EA9A73}"/>
    <hyperlink ref="H34" r:id="rId16" xr:uid="{6314562E-2C33-4F7E-903D-3E708E8427C2}"/>
    <hyperlink ref="H36" r:id="rId17" xr:uid="{14935564-38D1-4299-9342-E56C1469D689}"/>
    <hyperlink ref="H37" r:id="rId18" xr:uid="{26CA2160-D2AF-4713-82B9-04799303FF65}"/>
    <hyperlink ref="H22" r:id="rId19" xr:uid="{7E36F1CB-9F7D-4714-B10E-6EEB9B27A64A}"/>
    <hyperlink ref="H40" r:id="rId20" xr:uid="{2E84EDB2-1B24-4BD6-BD5A-F20EE6DF6849}"/>
    <hyperlink ref="H23" r:id="rId21" xr:uid="{81A9F021-DA5F-425F-B430-EEC710AC8B3D}"/>
    <hyperlink ref="H24" r:id="rId22" xr:uid="{7A28AABF-123F-44A8-8DB3-227FCED07348}"/>
    <hyperlink ref="H50" r:id="rId23" xr:uid="{2B250E87-6BF2-4EFF-801A-C681AA4262B2}"/>
    <hyperlink ref="H54" r:id="rId24" xr:uid="{C8D8AF04-A8DE-4FE7-ACC5-F556C9489958}"/>
    <hyperlink ref="H55" r:id="rId25" xr:uid="{D1215099-6D7C-4D1D-9B86-D028194DEAAD}"/>
    <hyperlink ref="H56" r:id="rId26" xr:uid="{8A2B0343-A01B-4D31-9356-36A4D576CF48}"/>
    <hyperlink ref="H57" r:id="rId27" xr:uid="{3681ADBE-80B0-409A-968C-85388D31E898}"/>
    <hyperlink ref="H66" r:id="rId28" xr:uid="{770FEEFC-A802-43E3-B9BE-7383FA70EBA1}"/>
    <hyperlink ref="H67" r:id="rId29" xr:uid="{C7C6DA62-664D-43EE-A1F6-BB8CA9B586CD}"/>
    <hyperlink ref="H68" r:id="rId30" xr:uid="{EE21BB70-4155-45B1-BC99-C63AFD0A28A4}"/>
    <hyperlink ref="H69" r:id="rId31" xr:uid="{003B6611-3445-41B7-AD71-85FA550B73EB}"/>
    <hyperlink ref="H70" r:id="rId32" xr:uid="{3FEE0D71-7431-4DB9-B5F0-46F840949455}"/>
    <hyperlink ref="H71" r:id="rId33" xr:uid="{137A5D01-3583-47CB-BD9C-09426D553313}"/>
    <hyperlink ref="H72" r:id="rId34" xr:uid="{2F25DCFA-B1FB-4C0C-899C-38BD39C30A3C}"/>
    <hyperlink ref="H65" r:id="rId35" xr:uid="{AF6E1071-50D8-4269-B2AC-608A4488E837}"/>
    <hyperlink ref="H60" r:id="rId36" xr:uid="{EE45E1CB-F58B-4A26-9347-B763BCDBD87C}"/>
    <hyperlink ref="H62" r:id="rId37" xr:uid="{457F94A5-D1FC-4BAB-8ED6-9B20A7ED08A7}"/>
    <hyperlink ref="H63" r:id="rId38" xr:uid="{AE2F5911-20B1-4F1F-8BD4-268D4C3542C7}"/>
    <hyperlink ref="H64" r:id="rId39" xr:uid="{A86FE2F8-85B3-4518-A285-E662D2534DFC}"/>
    <hyperlink ref="H80" r:id="rId40" xr:uid="{A3E02343-F149-4765-A5A2-A994E55384E8}"/>
    <hyperlink ref="H81" r:id="rId41" xr:uid="{BD1E380C-CFDF-4F26-A081-0FE41AD0017E}"/>
    <hyperlink ref="H82" r:id="rId42" xr:uid="{B096E545-2EFE-4545-A8F5-2E1C937C659B}"/>
    <hyperlink ref="H83" r:id="rId43" xr:uid="{0966CAF6-32B3-41B4-93BE-AADEADF70564}"/>
    <hyperlink ref="H84" r:id="rId44" xr:uid="{18FFAD71-67CE-4881-8892-E02D28AD3108}"/>
    <hyperlink ref="H85" r:id="rId45" xr:uid="{C7066DEC-3128-42EB-ACFD-394152FA68AC}"/>
    <hyperlink ref="H86" r:id="rId46" xr:uid="{71C0674A-8B1E-4EB6-BE7F-C69B7FC01B70}"/>
    <hyperlink ref="H90" r:id="rId47" xr:uid="{4380486E-F5B0-49A9-AABB-CC271B44A1A5}"/>
    <hyperlink ref="H91" r:id="rId48" xr:uid="{011607E3-40D8-4516-A349-D1DBD973DF79}"/>
    <hyperlink ref="H92" r:id="rId49" xr:uid="{6F608166-688A-4354-BB26-9FE9133CC032}"/>
    <hyperlink ref="H93" r:id="rId50" xr:uid="{55F9F90A-BDD9-4BD4-98B4-89560D6ECB25}"/>
    <hyperlink ref="H74" r:id="rId51" xr:uid="{2C814799-50D1-4DEA-9DAB-DEFF5E6F0BD2}"/>
    <hyperlink ref="H75" r:id="rId52" xr:uid="{F814BC30-DF32-4CAD-A7E5-88661835DCFD}"/>
    <hyperlink ref="H76" r:id="rId53" xr:uid="{E365E1A7-82C8-4BF8-886C-878E0EA6DEBD}"/>
    <hyperlink ref="H77" r:id="rId54" xr:uid="{522F7B20-C7E6-4839-AD57-FAAC2C248DC7}"/>
    <hyperlink ref="H94" r:id="rId55" xr:uid="{B3B6088D-6DD0-4BDF-9D5F-EAE619B104DA}"/>
    <hyperlink ref="H95" r:id="rId56" xr:uid="{F28F7757-52F9-43C0-9392-57D823824EF1}"/>
    <hyperlink ref="H105" r:id="rId57" xr:uid="{38D59905-E627-4738-BB6C-415CDD5612EA}"/>
    <hyperlink ref="H106" r:id="rId58" xr:uid="{11BA3297-536E-4E9A-92A2-434AE080815E}"/>
    <hyperlink ref="H96" r:id="rId59" xr:uid="{1D78C5F8-0EC1-47EF-85CA-4DDAC23E62F7}"/>
    <hyperlink ref="H97" r:id="rId60" xr:uid="{B2138F97-F603-4715-9FA7-F7E8622DCDE3}"/>
    <hyperlink ref="H99" r:id="rId61" xr:uid="{F569B57C-BF2B-49CB-8CA3-F52863A7BC00}"/>
    <hyperlink ref="H100" r:id="rId62" xr:uid="{1D4F8420-7C9C-4C18-9E98-8034C1F1DB60}"/>
    <hyperlink ref="H101" r:id="rId63" xr:uid="{022F32A1-1E51-45EA-A099-F26FF708C1D7}"/>
    <hyperlink ref="H102" r:id="rId64" xr:uid="{3643202B-99FE-48C2-9786-DF16900745EA}"/>
    <hyperlink ref="H103" r:id="rId65" xr:uid="{3D7414A8-51F2-4CFF-9628-528982901273}"/>
    <hyperlink ref="H108" r:id="rId66" xr:uid="{9DF2874E-1800-4567-8BAC-75D2401B0858}"/>
    <hyperlink ref="H104" r:id="rId67" xr:uid="{75A1F3B4-3E64-4235-BF56-E62526DC498C}"/>
    <hyperlink ref="H114" r:id="rId68" xr:uid="{0F3504ED-4DB1-478D-A9DA-1F79935499AF}"/>
    <hyperlink ref="H115" r:id="rId69" xr:uid="{5E28F796-51A2-4E18-AAF4-09618E1BEB65}"/>
    <hyperlink ref="H112" r:id="rId70" xr:uid="{6F6A598E-7A8A-4F72-9F1A-59483EEC1E27}"/>
    <hyperlink ref="H51" r:id="rId71" xr:uid="{3615B022-E73F-42BA-840D-F923C2FE5B6D}"/>
    <hyperlink ref="H111" r:id="rId72" xr:uid="{C35578B4-BC22-4BFB-8EAC-668781B1A368}"/>
    <hyperlink ref="H110" r:id="rId73" xr:uid="{86335ACE-7DD9-4F2F-896B-F53BA1F6E560}"/>
    <hyperlink ref="H113" r:id="rId74" xr:uid="{5964E4B4-9E15-4EE9-8644-9C4EF0FB34E6}"/>
    <hyperlink ref="H26" r:id="rId75" xr:uid="{26F08334-6986-4C0B-A8C6-CDD5149B1A45}"/>
    <hyperlink ref="H79" r:id="rId76" xr:uid="{8AE58F0B-C3F0-4B62-BAB9-93F070C47F79}"/>
    <hyperlink ref="H98" r:id="rId77" xr:uid="{0C307B43-063E-40DF-BBDF-7DBA6E7D83F7}"/>
    <hyperlink ref="H73" r:id="rId78" xr:uid="{3842D516-426A-451A-9DC4-97EF58CCF9C7}"/>
    <hyperlink ref="H78" r:id="rId79" xr:uid="{62889621-A586-4EA9-A76A-97C0C5E0781F}"/>
    <hyperlink ref="H11" r:id="rId80" xr:uid="{E8FB14E1-1BD5-4560-AB2E-B31F48335FA3}"/>
    <hyperlink ref="H59" r:id="rId81" xr:uid="{7E4517C0-DDF3-4E32-A9A6-73C8E221B740}"/>
    <hyperlink ref="H109" r:id="rId82" xr:uid="{6D49338E-DC67-4DBD-B852-8CD6251F6112}"/>
    <hyperlink ref="H46" r:id="rId83" xr:uid="{FB555102-BB42-4823-AC28-19361C45ED74}"/>
    <hyperlink ref="H58" r:id="rId84" xr:uid="{3FCB95D6-0118-403C-AF8A-8D7BF9A448D7}"/>
    <hyperlink ref="H17" r:id="rId85" xr:uid="{E36528AC-0EAD-48E5-BD89-04EFD9C15F53}"/>
    <hyperlink ref="H39" r:id="rId86" xr:uid="{26C7740B-C5DB-4723-8EAF-51E5F251B9A7}"/>
    <hyperlink ref="H47" r:id="rId87" xr:uid="{495910F9-668C-4554-AD01-BC6CC4563C86}"/>
    <hyperlink ref="H38" r:id="rId88" xr:uid="{1DF1F465-5ED7-4F6A-9C9E-033DB79CBB32}"/>
    <hyperlink ref="H35" r:id="rId89" xr:uid="{9754B505-16E3-4D6A-94CD-C38701513384}"/>
    <hyperlink ref="H15" r:id="rId90" xr:uid="{F890D768-1624-4564-A71C-4AA0B6FEDB20}"/>
    <hyperlink ref="H61" r:id="rId91" xr:uid="{5F7BE858-2EC7-42B7-B886-ABAA52762495}"/>
    <hyperlink ref="H88" r:id="rId92" xr:uid="{4AEB19D4-A73B-46F3-8A95-703BAEB48F87}"/>
    <hyperlink ref="H43" r:id="rId93" xr:uid="{0DD366C6-6530-4B8E-8ED8-80E0E6E3568D}"/>
    <hyperlink ref="H89" r:id="rId94" xr:uid="{1D833A6C-6F39-45C7-B7F1-C9AAAA97825C}"/>
    <hyperlink ref="H87" r:id="rId95" xr:uid="{A134228E-676D-4E61-8269-5004274C633E}"/>
    <hyperlink ref="H12" r:id="rId96" xr:uid="{7D5EB98C-AAE3-4E0F-B070-EB1C70CF4CC5}"/>
    <hyperlink ref="H14" r:id="rId97" xr:uid="{5B52353C-3236-4C10-8798-6D1EE654E2D0}"/>
    <hyperlink ref="H18" r:id="rId98" xr:uid="{F6E65BE0-AA6D-4BBE-9DF3-ECBE846F3212}"/>
    <hyperlink ref="H25" r:id="rId99" xr:uid="{858A1E1C-960D-44C5-ABC5-B703D23E58CA}"/>
    <hyperlink ref="H41" r:id="rId100" xr:uid="{196AE4DD-1C59-4940-A1D9-5CD83CFE0C80}"/>
    <hyperlink ref="H42" r:id="rId101" xr:uid="{21D9AE1F-D273-4BE3-9182-007BCF4C6C50}"/>
    <hyperlink ref="H44" r:id="rId102" xr:uid="{6E142047-0EA7-47D2-B2DD-1D464C5304F1}"/>
    <hyperlink ref="H45" r:id="rId103" xr:uid="{400231AE-D08C-4A97-BA83-5BD72A96613E}"/>
    <hyperlink ref="H48" r:id="rId104" xr:uid="{ECC44207-71C2-4761-9A74-F31D573A8A66}"/>
    <hyperlink ref="H49" r:id="rId105" xr:uid="{ED715FDD-E0B0-40E0-8298-3CA3181D585F}"/>
    <hyperlink ref="H52" r:id="rId106" xr:uid="{39C22837-7B06-484B-958C-6C7D457936DF}"/>
    <hyperlink ref="H53" r:id="rId107" xr:uid="{40584FE4-ECB7-418E-8850-1E563F5E248D}"/>
    <hyperlink ref="H107" r:id="rId108" xr:uid="{27BE2730-B209-4E1B-AE92-80D469FE915F}"/>
  </hyperlinks>
  <pageMargins left="0.7" right="0.7" top="0.75" bottom="0.75" header="0.3" footer="0.3"/>
  <pageSetup orientation="portrait"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2023-07-03T02:36:32Z</dcterms:created>
  <dcterms:modified xsi:type="dcterms:W3CDTF">2023-11-02T18:10:14Z</dcterms:modified>
</cp:coreProperties>
</file>