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obligaciones transparencia CJ\Art. 121\A121Fr01A\"/>
    </mc:Choice>
  </mc:AlternateContent>
  <xr:revisionPtr revIDLastSave="0" documentId="13_ncr:1_{306B98D0-A6AE-4668-A955-30E6B3E9EA2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<sst xmlns="http://schemas.openxmlformats.org/spreadsheetml/2006/main" count="506" uniqueCount="284">
  <si>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</si>
  <si>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</si>
  <si>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</si>
  <si>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</si>
  <si>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</si>
  <si>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</si>
  <si>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</si>
  <si>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</si>
  <si>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</si>
  <si>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</si>
  <si>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</si>
  <si>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</si>
  <si>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</si>
  <si>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</si>
  <si>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</si>
  <si>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</si>
  <si>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</si>
  <si>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</si>
  <si>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</si>
  <si>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</si>
  <si>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</si>
  <si>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</si>
  <si>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</si>
  <si>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</si>
  <si>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</si>
  <si>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</si>
  <si>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</si>
  <si>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</si>
  <si>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</si>
  <si>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</si>
  <si>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</si>
  <si>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</si>
  <si>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</si>
  <si>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</si>
  <si>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</si>
  <si>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</si>
  <si>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</si>
  <si>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</si>
  <si>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</si>
  <si>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</si>
  <si>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</si>
  <si>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</si>
  <si>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</si>
  <si>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</si>
  <si>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</si>
  <si>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</si>
  <si>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</si>
  <si>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</si>
  <si>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</si>
  <si>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</si>
  <si>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</si>
  <si>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</si>
  <si>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</si>
  <si>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</si>
  <si>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</si>
  <si>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</si>
  <si>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</si>
  <si>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</si>
  <si>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</si>
  <si>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</si>
  <si>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</si>
  <si>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</si>
  <si>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</si>
  <si>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</si>
  <si>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</si>
  <si>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</si>
  <si>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</si>
  <si>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</si>
  <si>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</si>
  <si>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Civiles y Políticos</t>
  </si>
  <si>
    <t>Convención Interamericana de Derechos Humanos</t>
  </si>
  <si>
    <t>Pacto Internacional de Derechos Económicos, Sociales y Culturales</t>
  </si>
  <si>
    <t>Constitución Política de la Ciudad de México</t>
  </si>
  <si>
    <t>Ley General de Transparencia  y Acceso a la Información Pública</t>
  </si>
  <si>
    <t>Ley General de Títulos y Operaciones de Crédito</t>
  </si>
  <si>
    <t>Ley General del Sistema Nacional Anticorrupción</t>
  </si>
  <si>
    <t>Ley General de Contabilidad Gubernamental</t>
  </si>
  <si>
    <t>Ley del Seguro Social</t>
  </si>
  <si>
    <t>Ley de Coordinación Fiscal</t>
  </si>
  <si>
    <t>Ley de Instituciones de Crédito</t>
  </si>
  <si>
    <t>Ley de Disciplina Financiera de las Entidades Federativas y los Municipios</t>
  </si>
  <si>
    <t>Ley General de Protección de Datos Personales en Posesión de Sujetos Obligados</t>
  </si>
  <si>
    <t>Ley General de Archivos</t>
  </si>
  <si>
    <t>Ley de Impuesto sobre la Renta</t>
  </si>
  <si>
    <t>Ley del Impuesto al Valor Agregado</t>
  </si>
  <si>
    <t>Ley Federal del Trabajo</t>
  </si>
  <si>
    <t>Ley Federal de las Entidades Paraestatales</t>
  </si>
  <si>
    <t>Ley Federal de los Trabajadores al Servicio del Estado, Reglamentaria del Apartado B) del artículo 123 constitucional</t>
  </si>
  <si>
    <t>Ley de Responsabilidades Administrativas de la Ciudad de México</t>
  </si>
  <si>
    <t>Ley Orgánica del Poder Ejecutivo y de la Administración Pública de la Ciudad de México</t>
  </si>
  <si>
    <t>Ley de Turismo del Distrito Federal</t>
  </si>
  <si>
    <t>Ley de Ingresos de la Ciudad de México para el Ejercicio Fiscal 2023</t>
  </si>
  <si>
    <t>Ley de Adquisiciones para el Distrito Federal</t>
  </si>
  <si>
    <t>Ley del Procedimiento Administrativo de la Ciudad de México</t>
  </si>
  <si>
    <t>Ley de Entrega Recepción de los Recursos de la Administración Pública de la Ciudad de México</t>
  </si>
  <si>
    <t>Ley de Transparencia, Acceso a la Información Pública y Rendición de Cuentas de la Ciudad de México</t>
  </si>
  <si>
    <t>Ley de Protección de Datos Personales en Posesión de los Sujetos Obligados de la Ciudad de México</t>
  </si>
  <si>
    <t>Ley de Archivos de la Ciudad de México</t>
  </si>
  <si>
    <t>Ley del Sistema de Planeación del Desarrollo de la Ciudad de México</t>
  </si>
  <si>
    <t>Ley de Austeridad, Transparecia en Remuneraciones, Prestaciones y Ejercicio de Recursos de la Ciudad de México</t>
  </si>
  <si>
    <t>Ley de Igualdad Sustantiva entre Mujeres y Hombres en la Ciudad de México</t>
  </si>
  <si>
    <t>Ley de  Acceso de las Mujeres a una Vida Libre de Violencia de la Ciudad de México</t>
  </si>
  <si>
    <t>Ley de Participación Ciudadana de la Ciudad de México</t>
  </si>
  <si>
    <t>Ley para Prevenir y Eliminar la discriminación de la Ciudad de México</t>
  </si>
  <si>
    <t>Ley de Operación e innovación Digital para la Ciudad de México</t>
  </si>
  <si>
    <t>Ley para la integración al desarrollo de las personas con discapacidad de la Ciudad de México</t>
  </si>
  <si>
    <t>Ley de Atención Prioritaria para las personas con Discapacidad y en Situación de Vulnerabilidad en la Ciudad de México</t>
  </si>
  <si>
    <t>Ley de los Derechos de las Personas Mayores de la Ciudad de México</t>
  </si>
  <si>
    <t>Código Fiscal de la Ciudad de México</t>
  </si>
  <si>
    <t>Código Civil para el Distrito Federal</t>
  </si>
  <si>
    <t>Código de Ética de la Administración Pública de la Ciudad de México</t>
  </si>
  <si>
    <t>Código de Conducta del Fondo Mixto de Promoción Turística de la Ciudad de México</t>
  </si>
  <si>
    <t>Reglamento Interior del Poder Ejecutivo y de la Administración Pública de la Ciudad de México</t>
  </si>
  <si>
    <t>Reglamento de la Ley de Turismo del Distrito Federal</t>
  </si>
  <si>
    <t>Reglamento de la Ley de Adquisiciones para el Distrito Federal</t>
  </si>
  <si>
    <t>Reglamento de la Ley de Transparencia y Acceso a la Información Pública del Distrito Federal</t>
  </si>
  <si>
    <t>Reglamento de la Ley de Austeridad, Transparencia en Remuneraciones, Prestaciones y Ejercicio de los Recursos de la Ciudad de México</t>
  </si>
  <si>
    <t>Reglamento de la Ley de  Acceso de las Mujeres a una Vida Libre de Violencia del Distrito Federal</t>
  </si>
  <si>
    <t>Decreto por el que se expide el Decreto de Presupuesto de Egresos de la Ciudad de México para el Ejercicio Fiscal 2023</t>
  </si>
  <si>
    <t>Decreto de Sectorización de las Entidades de la Administración Pública de la Ciudad de México</t>
  </si>
  <si>
    <t>Manual Administrativo del Fondo Mixto de Promoción Turística</t>
  </si>
  <si>
    <t>Manual de Integración y Funcionamiento del Comité de Transparencia del Fondo Mixto de Promoción Turística de la Ciudad de México</t>
  </si>
  <si>
    <t>Manual de Integración y Funcionamiento del Subcomité de Adquisiciones, Arrendamientos y Prestación de Servicios del Fondo Mixto de Promoción Turistica de la Ciudad de México</t>
  </si>
  <si>
    <t>Manual de Integración y Funcionamiento del Comité Técnico Interno de Administración de Documentos del Fondo Mixto de Promoción Turistíca de la Ciudad de México</t>
  </si>
  <si>
    <t>Manual de Integración y Funcionamiento del Comité de Administracion de Riesgos y Evaluacion de Control Interno Institucional del Fondo Mixto de Promoción Turística de la Ciudad de México</t>
  </si>
  <si>
    <t>Reglas de Operación del Fideicomiso denominado Fondo Mixto de Promoción Turística del Distrito Federal, también conocido como Fondo Mixto de Promoción Turística de la Ciudad de México</t>
  </si>
  <si>
    <t>Contrato de Fideicomiso denominado "Fondo Mixto de Promoción Turistica del Distrito Federal" y Reglamento del Comité Técnico</t>
  </si>
  <si>
    <t>Primer Convenio Modificatorio al Contrato de Fideicomiso</t>
  </si>
  <si>
    <t>Segundo Convenio Modificatorio al Contrato de Fideicomiso</t>
  </si>
  <si>
    <t>Tercer Convenio Modificatorio al Contrato de Fideicomiso</t>
  </si>
  <si>
    <t>Cuarto Convenio Modificatorio al Contrato de Fideicomiso</t>
  </si>
  <si>
    <t>Quinto Convenio Modificatorio al Contrato de Fideicomiso</t>
  </si>
  <si>
    <t>Sexto Convenio Modificatorio al Contrato de Fideicomiso</t>
  </si>
  <si>
    <t>Circular Uno 2019, Normatividad en Materia de Administración de Recursos</t>
  </si>
  <si>
    <t>Circular 009: Carta de Derechos de los Ciudadanos y la Carta de Obligaciones de los Servidores Públicos</t>
  </si>
  <si>
    <t>Circular CGCDMX/0006/2017 Reserva Transparencia</t>
  </si>
  <si>
    <t>Circular CGCDMX/732/2017</t>
  </si>
  <si>
    <t>Circular No. 03/CJSL/2012, por la que se establece como declaración interpretativa que el nombre "Ciudad de México" puede ser utilizado en los documentos jurídicos, administrativos y de cualquier otra índole</t>
  </si>
  <si>
    <t>Circular por medio de la cual, se racionaliza la generación y entrega de copias de conocimiento, derivadas de la actuación de los servidores públicos de la Administración Pública del Distrito Federal</t>
  </si>
  <si>
    <t>Aviso por el cual se dan a conocer los Lineamientos para la Gestión de Solicitudes de Información Pública y de Datos Personales en la Ciudad de México</t>
  </si>
  <si>
    <t>Aviso por el que se da a conocer el enlace electrónico en el que podrá ser consultado el Acuerdo mediante el cual se abrogan los Lineamientos Generales sobre Protección de Datos Personales en Posesión de Sujetos Obligados de la Ciudad de México y se aprueban los Lineamientos de Protección de Datos Personales en Posesión de Sujetos Obligados de la Ciudad de México</t>
  </si>
  <si>
    <t>Lineamientos para la Declaración y Difusión de Información Patrimonial, Fiscal y de Intereses a cargo de las Personas Servidoras Púbicas de la Administración Pública de la Ciudad de México y Homólogos</t>
  </si>
  <si>
    <t>Aviso por el que se da a conocer el procedimiento para la recepción, substanciación, resolución y seguimiento de los recursos de revisión interpuestos en materia de Acceso a la Información Pública y de Protección de Datos Personales en la Ciudad de México</t>
  </si>
  <si>
    <t>Lineamientos para la Utilización, Comercialización y Explotación de la Marca Ciudad de México</t>
  </si>
  <si>
    <t>Acuerdo por el que se reforman y adicionan los artículos vigésimo quinto y trigésimo primero de los Lineamientos para la utilización, comercialización y explotación de la marca Ciudad de México</t>
  </si>
  <si>
    <t>Acuerdo por el que se reforma el artículo trigésimo primero de los Lineamientos para la utilización, comercialización y explotación de la marca Ciudad de México</t>
  </si>
  <si>
    <t>Lineamientos para la Prevención de Actos de Discriminación en el Servicio Público de la Administración Pública de la Ciudad de México, así como para la respectiva atención de Quejas y Denuncias</t>
  </si>
  <si>
    <t>Lineamientos para la Implementación y Uso de la Firma Electrónica CDMX, en el Ejercicio de las Funciones de las Personas Servidoras Públicas de las Dependencias, Órganos Desconcentrados, Entidades de la Administración Pública y Alcaldías de la Ciudad de México</t>
  </si>
  <si>
    <t>Lineamientos que deberán observar las dependencias, órganos desconcentrados, delegaciones y entidades de la Administración Pública del Distrito Federal, en los procedimientos de contratación establecidos en la Ley de Adquisiciones para el Distrito Federal</t>
  </si>
  <si>
    <t>Lineamientos para el Registro de los Manuales Administrativos y Específicos de Operación de la Administración Pública de la Ciudad de México</t>
  </si>
  <si>
    <t>Acuerdo por el que se emite la Declaratoria de Prioridad de la Actividad Turística como Política del Gobierno del Distrito Federal</t>
  </si>
  <si>
    <t>Acuerdo de la Comisión Ejecutiva de Turismo que establece la norma de prioridad turística</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</si>
  <si>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</si>
  <si>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aprueba el Protocolo para la Prevención, Atención y Sanción al Acoso Sexual en la Administración Pública del Distrito Federal</t>
  </si>
  <si>
    <t>Acuerdo por el que se crea el Consejo Consultivo de Turismo de Salud de la Ciudad de México</t>
  </si>
  <si>
    <t>Acuerdo por el que se establecen los Requisitos que deberán cumplir los Documentos para la Emisión de Actos Jurídicos que se sometan a Firma, Autorización o Visto Bueno del Titular de la Jefatura de Gobierno del Distrito Federal</t>
  </si>
  <si>
    <t>Acuerdo por el que se Aprueba Programa Sectorial de Turismo</t>
  </si>
  <si>
    <t>Acuerdo por el que se modifican los sistemas de datos personales denominados “SISTEMA DE DATOS PERSONALES DE RECURSOS HUMANOS” Y “SISTEMA DE DATOS PERSONALES DE PROVEEDORES (PERSONAS FISICAS)” del Fondo Mixto de Promoción Turistica del Distrito Federal</t>
  </si>
  <si>
    <t>Acuerdo por el que se crea el Sistema de Datos Personales para la Presentación y Atención de la Protesta Ciudadana</t>
  </si>
  <si>
    <t>Acuerdo por el que se instruye a todas las dependecias, órganos desconcentrados y entidades que conforman la Administración Pública del Distrito Federal a contribuir, fortalecer y fomentar la transparencia y el acceso a la información pública</t>
  </si>
  <si>
    <t>Acuerdo por el que se instruye a las unidades administrativas que integran la Administración Pública de la Ciudad de México a implementar las acciones necesarias para incorporar en la documentación oficial la denominación "Ciudad de México" en lugar de Distrito Federal</t>
  </si>
  <si>
    <t>Acuerdo por el que se suspenden los plazos, términos, recepción de documentos y atención de los asuntos y procedimientos que se gestionen en la Dirección General de Recursos Materiales y Servicios Generales, adscrita a la Secretaría de Administración y Finanzas de la Ciudad de México y Aviso por el cual se hace de conocimiento el cambio de domicilio</t>
  </si>
  <si>
    <t>Acuerdo por el que se suspenden los plazos, términos, recepción de documentos y atención de los asuntos y procedimientos que se gestionen en la Subsecretaría de Egresos, adscrita a la Secretaría de Administración y Finanzas de la Ciudad de México y Aviso por el cual se hace de conocimiento el cambio de su domicilio</t>
  </si>
  <si>
    <t>Acuerdo por el que se suspenden los términos inherentes a los Procedimientos Administrativos ante la Administración Pública de la Ciudad de México, durante los días que se indican</t>
  </si>
  <si>
    <t>Aviso por el que se da a conocer al público en general, la Convocatoria a todo interesado en elaborar o producir artículos y/o productos que incluyan el uso de la marca Ciudad de México, (Marca CDMX)</t>
  </si>
  <si>
    <t>Acuerdo por el que se da a conocer la relación de Fideicomisos Públicos de la Administración Pública de la Ciudad de México</t>
  </si>
  <si>
    <t>Aviso por el que se da a conocer la Actualización del Padrón de Sujetos Obligados Supeditados al Cumplimiento de la Ley de Transparencia, Acceso a la Información Pública y Rendición de Cuentas de la Ciudad de México y de la Ley de General de Protección de Datos Personales en posesión de Sujetos Obligados</t>
  </si>
  <si>
    <t>Aviso por el que se da a conocer el domicilio definitivo del Fondo Mixto de Promoción Turística de la Ciudad de México</t>
  </si>
  <si>
    <t>Aviso por el que se da a conocer el Programa Institucional del Fondo Mixto de Promoción Turística del Distrito Federal</t>
  </si>
  <si>
    <t>Septuagésimo Noveno Aviso por el que se da a conocer el Color del Semáforo Epidemiológico de la Ciudad de México, así como las Acciones de Protección a la Salud que deberán observarse derivado de la Emergencia Sanitaria por COVID-19</t>
  </si>
  <si>
    <t>Octogésimo Tercer Aviso por el que se dan a conocer las Acciones de Protección a la Salud que deberán observarse derivado de la Emergencia Sanitaria por Covid-19</t>
  </si>
  <si>
    <t>Normas y Criterios para la Gestión de Servicios de Traslado, Viáticos y demás Erogaciones Relacionadas con las Comisiones Oficiales de las Personas Servidoras Públicas de las Dependecias, los Orgános Desconcentrados y las Entidades de la Administración Pública de la Ciudad de México</t>
  </si>
  <si>
    <t>Clasificador por Objeto del Gasto de la Ciudad de México</t>
  </si>
  <si>
    <t>Aviso por el que se da a conocer el enlace electrónico en el que podrá ser consultado el Acuerdo mediante el cual se reforman los Lineamientos Técnicos para publicar, homologar y estandarizar la información de las obligaciones establecidas en el Título Quinto, de la Ley de Transparencia, Acceso a la Información Pública y Rendición de Cuentas de la Ciudad de México</t>
  </si>
  <si>
    <t>Coordinación Jurídica del Fondo Mixto de Promoción Turistica de la Ciudad de México</t>
  </si>
  <si>
    <t>Aviso por el cual se da a conocer el Programa Anual de Adquisiciones, Arrendamientos y Prestación de Servicios año 2023</t>
  </si>
  <si>
    <t>Aviso por el que se da a conocer el enlace electrónico donde podrán ser consultados los siguientes: lineamientos de austeridad y ahorro del fondo mixto de promoción turística de la ciudad de méxico, correspondientes al ejercicio fiscal 2023</t>
  </si>
  <si>
    <t>http://data.fmpt.cdmx.gob.mx/121.1/Pacto_Internacional_Derechos_Políticos_Civiles_Políticos.pdf</t>
  </si>
  <si>
    <t>http://data.fmpt.cdmx.gob.mx/121.1/Convención_Americana_Derechos_Humanos.pdf</t>
  </si>
  <si>
    <t>http://data.fmpt.cdmx.gob.mx/121.1/Pacto_Internacional_Derechos_Económicos_Sociales_Culturales.pdf</t>
  </si>
  <si>
    <t>http://data.fmpt.cdmx.gob.mx/121.1/LEY_DE_INSTITUCIONES_DE_CREDITO.pdf</t>
  </si>
  <si>
    <t>http://data.fmpt.cdmx.gob.mx/121.1/Ley_General_de_Titulos_y_Operaciones_de_Credito.pdf</t>
  </si>
  <si>
    <t>http://data.fmpt.cdmx.gob.mx/121.1/Ley_Federal_de_los_Trabajadores_al_Servicio_del_Estado.pdf</t>
  </si>
  <si>
    <t>http://data.fmpt.cdmx.gob.mx/121.1/LEY_DE_RESPONSABILIDADES_ADMINISTRATIVAS_CDMX.pdf</t>
  </si>
  <si>
    <t>http://data.fmpt.cdmx.gob.mx/121.1/Ley_Diciplina_Financiera_Entidades Federativas_Municipios.pdf</t>
  </si>
  <si>
    <t>http://data.fmpt.cdmx.gob.mx/121.1/11.LEY_GENERAL_DE_TRANSPARENCIA.pdf</t>
  </si>
  <si>
    <t>http://data.fmpt.cdmx.gob.mx/121.1/LEY_GENERAL_DE_CONTABILIDAD_GUBERNAMENTAL.pdf</t>
  </si>
  <si>
    <t>http://data.fmpt.cdmx.gob.mx/121.1/Ley_Organica_del_Poder_Ejecutivo_y_de_la_Administracion_Publica_de_la_Ciudad_de_Mexico.pdf</t>
  </si>
  <si>
    <t>http://data.fmpt.cdmx.gob.mx/121.1/LEY_DE_TURISMO_DEL_DF.pdf</t>
  </si>
  <si>
    <t>http://data.fmpt.cdmx.gob.mx/121.1/Ley_de_Ingresos_de_la_Ciudad_de_México_para_el_ejercicio_fiscal_2023.pdf</t>
  </si>
  <si>
    <t>http://data.fmpt.cdmx.gob.mx/121.1/Ley_de_Adquisiciones_para_el_Distrito_Federal.pdf</t>
  </si>
  <si>
    <t>http://data.fmpt.cdmx.gob.mx/121.1/LEY_DE_PROCEDIMIENTO_ADMVO_DEL_DF_1T_2019.pdf</t>
  </si>
  <si>
    <t>http://data.fmpt.cdmx.gob.mx/121.1/LEY_DE_ENTREGA_RECEPCIÓN_DE_LOS_RECURSOS_DE_LA_AP_DEL_DF_1T_2019.pdf</t>
  </si>
  <si>
    <t>http://data.fmpt.cdmx.gob.mx/121.1/Ley_de_Datos_Personales_2018.pdf</t>
  </si>
  <si>
    <t>http://data.fmpt.cdmx.gob.mx/121.1/LEY_DE_ARCHIVOS_CDMX.pdf</t>
  </si>
  <si>
    <t>http://data.fmpt.cdmx.gob.mx/121.1/LEY_GENERAL_DE_ARCHIVOS.pdf</t>
  </si>
  <si>
    <t>http://data.fmpt.cdmx.gob.mx/121.1/LEY_DE_ACCESO_DE_LAS_MUJERES.pdf</t>
  </si>
  <si>
    <t>http://data.fmpt.cdmx.gob.mx/121.1/LEY_DE_IGUALDAD_SUSTANTIVA.pdf</t>
  </si>
  <si>
    <t>http://data.fmpt.cdmx.gob.mx/121.1/LEY_DE_IMPUESTO_SOBRE_LA_RENTA.pdf</t>
  </si>
  <si>
    <t>http://data.fmpt.cdmx.gob.mx/121.1/LEY_DE_PARTICIPACION_CIUDADANA_DE_CDMX.pdf</t>
  </si>
  <si>
    <t>http://data.fmpt.cdmx.gob.mx/121.1/LEY_DEL_IMPUESTO_AL_VALOR_AGREGADO.pdf</t>
  </si>
  <si>
    <t>http://data.fmpt.cdmx.gob.mx/121.1/CODIGO_CIVIL_DF.pdf</t>
  </si>
  <si>
    <t>http://data.fmpt.cdmx.gob.mx/121.1/CODIGO_DE_ETICA_ADMON_PUB_CDMX.pdf</t>
  </si>
  <si>
    <t>http://data.fmpt.cdmx.gob.mx/121.1/CODIGO_DE_CONDUCTA_FMPT_1T_2019.pdf</t>
  </si>
  <si>
    <t>http://data.fmpt.cdmx.gob.mx/121.1/32.REGLAMENTO_DE_LA_LEY_DE_TURISMO_DEL_DF.pdf</t>
  </si>
  <si>
    <t>http://data.fmpt.cdmx.gob.mx/121.1/33.REGLAMENTO_DE_LA_LEY_DE_ADQUISICIONES.pdf</t>
  </si>
  <si>
    <t>http://data.fmpt.cdmx.gob.mx/121.1/35.REGLAMENTO_DE_LA_LEY_DE_TRANSPARENCIA.pdf</t>
  </si>
  <si>
    <t>http://data.fmpt.cdmx.gob.mx/121.1/REGLAMENTO_LEY_DE_AUSTERIDAD.pdf</t>
  </si>
  <si>
    <t>http://data.fmpt.cdmx.gob.mx/121.1/Reglamento_de_la_Ley_de_Acceso_de_las_Mujeres_a_una_Vida_Libre_de_Violencia_del_Distrito_Federal.pdf</t>
  </si>
  <si>
    <t>http://data.fmpt.cdmx.gob.mx/121.1/ContratoConstitutivo.pdf</t>
  </si>
  <si>
    <t>http://data.fmpt.cdmx.gob.mx/121.1/PRIMER_MODIFICATORIO.pdf</t>
  </si>
  <si>
    <t>http://data.fmpt.cdmx.gob.mx/121.1/CUARTO_MODIFICATORIO.pdf</t>
  </si>
  <si>
    <t>http://data.fmpt.cdmx.gob.mx/121.1/SEGUNDO_MODIFICATORIO.pdf</t>
  </si>
  <si>
    <t>http://data.fmpt.cdmx.gob.mx/121.1/TERCER_MODIFICATORIO.pdf</t>
  </si>
  <si>
    <t>http://data.fmpt.cdmx.gob.mx/121.1/QUINTO_MODIFICATORIO.pdf</t>
  </si>
  <si>
    <t>http://data.fmpt.cdmx.gob.mx/121.1/SEXTO_MODIFICATORIO.pdf</t>
  </si>
  <si>
    <t>http://data.fmpt.cdmx.gob.mx/121.1/Reglas_de_Operacion_2022_II.pdf</t>
  </si>
  <si>
    <t>http://data.fmpt.cdmx.gob.mx/121.1/Manual_Administrativo_2022.pdf</t>
  </si>
  <si>
    <t>http://data.fmpt.cdmx.gob.mx/121.1/Manual_de_Integracion_y_Funcionamiento_del_Subcomite_Adq_Arren_Pres_Servi_2022.pdf</t>
  </si>
  <si>
    <t>http://data.fmpt.cdmx.gob.mx/121.1/Manual_de_Integracion_y_Funcionamiento_del_Comite_Tec_Adm_Doc_2022.pdf</t>
  </si>
  <si>
    <t>http://data.fmpt.cdmx.gob.mx/121.1/Manual_Integracion_Funcionamiento_CARECI_2022.pdf</t>
  </si>
  <si>
    <t>http://data.fmpt.cdmx.gob.mx/121.1/46.LGSIPDP.pdf</t>
  </si>
  <si>
    <t>http://data.fmpt.cdmx.gob.mx/121.1/Lineamientos_para_la_declaración_y_difusion_de%20informacion_patrimonial_fiscal_y_de_intereses_a_cargo.pdf</t>
  </si>
  <si>
    <t>http://data.fmpt.cdmx.gob.mx/121.1/48.RECURSO_REVISION_2016.pdf</t>
  </si>
  <si>
    <t>http://data.fmpt.cdmx.gob.mx/121.1/49.LINEAMIENTOS_MARCA_CIUDAD.pdf</t>
  </si>
  <si>
    <t>http://data.fmpt.cdmx.gob.mx/121.1/PRIMER_ REFORMA_LINEAMIENTOS_USO_DE_MARCA_2019.pdf</t>
  </si>
  <si>
    <t>http://data.fmpt.cdmx.gob.mx/121.1/SEGUNDA_ REFORMA_LINEAMIENTOS_USO_DE_MARCA_2019.pdf</t>
  </si>
  <si>
    <t>http://data.fmpt.cdmx.gob.mx/121.1/52.LINEAMIENTOS_PREVENCION_DE_DISCRIMINACIÓN.pdf</t>
  </si>
  <si>
    <t>http://data.fmpt.cdmx.gob.mx/121.1/54.DECLARATORIA_DE_PRIORIDAD.pdf</t>
  </si>
  <si>
    <t>http://data.fmpt.cdmx.gob.mx/121.1/Acuerdo_de_la_Comision_Ejecutiva.pdf</t>
  </si>
  <si>
    <t>http://data.fmpt.cdmx.gob.mx/121.1/55.CONFLICTO_INTERESES.pdf</t>
  </si>
  <si>
    <t>http://data.fmpt.cdmx.gob.mx/121.1/56.PROTOCOLO_ACOSO.pdf</t>
  </si>
  <si>
    <t>http://data.fmpt.cdmx.gob.mx/121.1/CIRCULAR_UNO_2019.pdf</t>
  </si>
  <si>
    <t>http://data.fmpt.cdmx.gob.mx/121.1/58.CIRCULAR_009.pdf</t>
  </si>
  <si>
    <t>http://data.fmpt.cdmx.gob.mx/121.1/59.CIRCULAR_006.pdf</t>
  </si>
  <si>
    <t>http://data.fmpt.cdmx.gob.mx/121.1/60.CIRCULAR_732.pdf</t>
  </si>
  <si>
    <t>http://data.fmpt.cdmx.gob.mx/121.1/61.CONSEJO_CONSULTIVO_DE_TURISMO.pdf</t>
  </si>
  <si>
    <t>http://data.fmpt.cdmx.gob.mx/121.1/62.REQUISITOS_DE_DOCTOS.pdf</t>
  </si>
  <si>
    <t>http://data.fmpt.cdmx.gob.mx/121.1/PADRON_SUJETOS_OBLIGADOS_LTAIP_LGPDPSO.pdf</t>
  </si>
  <si>
    <t>http://data.fmpt.cdmx.gob.mx/121.1/GACETA_CDMX_6_ENERO_2017.pdf</t>
  </si>
  <si>
    <t>http://data.fmpt.cdmx.gob.mx/121.1/66.ACUERDO_PROGRAMA_SECTORIAL_TURISMO.pdf</t>
  </si>
  <si>
    <t>http://data.fmpt.cdmx.gob.mx/121.1/67.MODIFICACIÓN_SISTEMA_DE_DATOS_PERSONALES.pdf</t>
  </si>
  <si>
    <t>http://data.fmpt.cdmx.gob.mx/121.1/69.FORTALECIMIENTO_TRANSPARENCIA.pdf</t>
  </si>
  <si>
    <t>http://data.fmpt.cdmx.gob.mx/121.1/70.DENOMINACIÓN_CDMX.pdf</t>
  </si>
  <si>
    <t>http://data.fmpt.cdmx.gob.mx/121.1/ACUERDO_SUSPENDE_TERMINOS_Y_PLAZOS_DGRMYSG_SAFCDMX.pdf</t>
  </si>
  <si>
    <t>http://data.fmpt.cdmx.gob.mx/121.1/ACUERDO_SUSPENDE_TERMINOS_Y_PLAZOS_SE_SAFCDMX.pdf</t>
  </si>
  <si>
    <t>http://data.fmpt.cdmx.gob.mx/121.1/ACUERDO_SUSPENDE_TERMINOS_DIAS_INDICAN.pdf</t>
  </si>
  <si>
    <t>http://data.fmpt.cdmx.gob.mx/121.1/AVISO_CONVOCATORIA_USO_DE_MARCA_CDMX.pdf</t>
  </si>
  <si>
    <t>http://data.fmpt.cdmx.gob.mx/121.1/71.PROGRAMA_INSTITUCIONAL_FMPT.pdf</t>
  </si>
  <si>
    <t>http://data.fmpt.cdmx.gob.mx/121.1/Acuerdo_Fideicomisos_Públicos.pdf</t>
  </si>
  <si>
    <t>http://data.fmpt.cdmx.gob.mx/121.1/NORMAS_VIATICOS.pdf</t>
  </si>
  <si>
    <t>http://data.fmpt.cdmx.gob.mx/121.1/CLASIFICADOR_OBJETO_GASTO_CDMX.pdf</t>
  </si>
  <si>
    <t>http://data.fmpt.cdmx.gob.mx/121.1/AVISO_SEMAFORO_EPIDEMIOLOGICO.pdf</t>
  </si>
  <si>
    <t>http://data.fmpt.cdmx.gob.mx/135.9/Código_Conducta.pdf</t>
  </si>
  <si>
    <t>http://data.fmpt.cdmx.gob.mx/121.1/Lineamientos_de_Austeridad_2023.pdf</t>
  </si>
  <si>
    <t>http://data.fmpt.cdmx.gob.mx/121.1/Programa_Anual_de_Adquicsiciones_Arrendamiento_Prestación_Servicios_2023.pdf</t>
  </si>
  <si>
    <t>http://data.fmpt.cdmx.gob.mx/121.1/Octogésimo_Tercer_Aviso_Acciones_Protección_Salud.pdf</t>
  </si>
  <si>
    <t>http://data.fmpt.cdmx.gob.mx/121.1/Ley_Federal_Trabajo.pdf</t>
  </si>
  <si>
    <t>http://data.fmpt.cdmx.gob.mx/121.1/Aviso_enlace_electrónico_Acuerdo_Lineamientos_Generales.pdf</t>
  </si>
  <si>
    <t>http://data.fmpt.cdmx.gob.mx/121.1/Acuerdo_Sistema_Datos_Personales_Presentación_y_Atención_Ciudadana.pdf</t>
  </si>
  <si>
    <t>http://data.fmpt.cdmx.gob.mx/121.1/Circular_generación_entrega_conocimiento.pdf</t>
  </si>
  <si>
    <t>http://data.fmpt.cdmx.gob.mx/121.1/Constitución_Política_Estados_Unidos_Mexicanos.pdf</t>
  </si>
  <si>
    <t>http://data.fmpt.cdmx.gob.mx/121.1/Constitución_Política_Ciudad_México.pdf</t>
  </si>
  <si>
    <t>http://data.fmpt.cdmx.gob.mx/121.1/Código_Fiscal_Ciudad_México.pdf</t>
  </si>
  <si>
    <t>http://data.fmpt.cdmx.gob.mx/121.1/Decreto_Sectorización_Entidades_Administración_Pública_CDMX.pdf</t>
  </si>
  <si>
    <t>http://data.fmpt.cdmx.gob.mx/121.1/Aviso_Acuerdo_Lineamientos_Técnicos.pdf</t>
  </si>
  <si>
    <t>http://data.fmpt.cdmx.gob.mx/121.1/Ley_Atención_Prioritaria_Discapacidad_y_Vulnerabilidad_cdmx.pdf</t>
  </si>
  <si>
    <t>http://data.fmpt.cdmx.gob.mx/121.1/Decreto_Decreto_Presupuesto_Egresos_CDMX_Ejercicio_Fiscal_2023.pdf</t>
  </si>
  <si>
    <t>http://data.fmpt.cdmx.gob.mx/121.1/Ley_Coordinación_Fiscal.pdf</t>
  </si>
  <si>
    <t>http://data.fmpt.cdmx.gob.mx/121.1/Ley_Seguro_Social.pdf</t>
  </si>
  <si>
    <t>http://data.fmpt.cdmx.gob.mx/121.1/Ley_Austeridad_Transparecia_Remuneraciones_Prestaciones_Ejercicio_Recursos_cdmx.pdf</t>
  </si>
  <si>
    <t>http://data.fmpt.cdmx.gob.mx/121.1/Ley_Operación_innovación_Digital_Cdmx.pdf</t>
  </si>
  <si>
    <t>http://data.fmpt.cdmx.gob.mx/121.1/Ley_Federal_Entidades_Paraestatales.pdf</t>
  </si>
  <si>
    <t>http://data.fmpt.cdmx.gob.mx/121.1/Ley_Derechos_Personas_Mayores_Cdmx.pdf</t>
  </si>
  <si>
    <t>http://data.fmpt.cdmx.gob.mx/121.1/Ley_Sistema_Planeación_Desarrollo_cdmx.pdf</t>
  </si>
  <si>
    <t>http://data.fmpt.cdmx.gob.mx/121.1/Ley_Transparencia_Acceso_Información_Pública_Rendición_Cuentas_Cdmx.pdf</t>
  </si>
  <si>
    <t>http://data.fmpt.cdmx.gob.mx/121.1/Ley_General_Sistema_Nacional_Anticorrupción.pdf</t>
  </si>
  <si>
    <t>http://data.fmpt.cdmx.gob.mx/121.1/Ley_General_Protección_Datos_Personales_Posesión_Sujetos_Obligados.pdf</t>
  </si>
  <si>
    <t>http://data.fmpt.cdmx.gob.mx/121.1/Manual_Transparencia.pdf</t>
  </si>
  <si>
    <t>http://data.fmpt.cdmx.gob.mx/121.1/Lineamientos_dependencias_órganos_desconcentrados_delegaciones.pdf</t>
  </si>
  <si>
    <t>http://data.fmpt.cdmx.gob.mx/121.1/Ley_Prevenir_Eliminar_discriminación_Cdmx.pdf</t>
  </si>
  <si>
    <t>http://data.fmpt.cdmx.gob.mx/121.1/Ley_integración_desarrollo_personas_discapacidad_Cdmx.pdf</t>
  </si>
  <si>
    <t>http://data.fmpt.cdmx.gob.mx/121.1/Lineamientos_Registro_Manuales_Administrativos_Específicos_Operación_Administración_Pública_Cdmx.pdf</t>
  </si>
  <si>
    <t>http://data.fmpt.cdmx.gob.mx/121.1/Lineamientos_Implementación_Firma_Electrónica_CDMX.pdf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</si>
</sst>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data.fmpt.cdmx.gob.mx/121.1/CODIGO_DE_ETICA_ADMON_PUB_CDMX.pdf" TargetMode="External"/><Relationship Id="rId21" Type="http://schemas.openxmlformats.org/officeDocument/2006/relationships/hyperlink" Target="http://data.fmpt.cdmx.gob.mx/121.1/LEY_DE_IGUALDAD_SUSTANTIVA.pdf" TargetMode="External"/><Relationship Id="rId42" Type="http://schemas.openxmlformats.org/officeDocument/2006/relationships/hyperlink" Target="http://data.fmpt.cdmx.gob.mx/121.1/Manual_de_Integracion_y_Funcionamiento_del_Subcomite_Adq_Arren_Pres_Servi_2022.pdf" TargetMode="External"/><Relationship Id="rId47" Type="http://schemas.openxmlformats.org/officeDocument/2006/relationships/hyperlink" Target="http://data.fmpt.cdmx.gob.mx/121.1/48.RECURSO_REVISION_2016.pdf" TargetMode="External"/><Relationship Id="rId63" Type="http://schemas.openxmlformats.org/officeDocument/2006/relationships/hyperlink" Target="http://data.fmpt.cdmx.gob.mx/121.1/GACETA_CDMX_6_ENERO_2017.pdf" TargetMode="External"/><Relationship Id="rId68" Type="http://schemas.openxmlformats.org/officeDocument/2006/relationships/hyperlink" Target="http://data.fmpt.cdmx.gob.mx/121.1/ACUERDO_SUSPENDE_TERMINOS_Y_PLAZOS_DGRMYSG_SAFCDMX.pdf" TargetMode="External"/><Relationship Id="rId84" Type="http://schemas.openxmlformats.org/officeDocument/2006/relationships/hyperlink" Target="http://data.fmpt.cdmx.gob.mx/121.1/CIRCULAR_UNO_2019.pdf" TargetMode="External"/><Relationship Id="rId89" Type="http://schemas.openxmlformats.org/officeDocument/2006/relationships/hyperlink" Target="http://data.fmpt.cdmx.gob.mx/121.1/Decreto_Sectorizaci&#243;n_Entidades_Administraci&#243;n_P&#250;blica_CDMX.pdf" TargetMode="External"/><Relationship Id="rId2" Type="http://schemas.openxmlformats.org/officeDocument/2006/relationships/hyperlink" Target="http://data.fmpt.cdmx.gob.mx/121.1/Convenci&#243;n_Americana_Derechos_Humanos.pdf" TargetMode="External"/><Relationship Id="rId16" Type="http://schemas.openxmlformats.org/officeDocument/2006/relationships/hyperlink" Target="http://data.fmpt.cdmx.gob.mx/121.1/LEY_DE_ENTREGA_RECEPCI&#211;N_DE_LOS_RECURSOS_DE_LA_AP_DEL_DF_1T_2019.pdf" TargetMode="External"/><Relationship Id="rId29" Type="http://schemas.openxmlformats.org/officeDocument/2006/relationships/hyperlink" Target="http://data.fmpt.cdmx.gob.mx/121.1/33.REGLAMENTO_DE_LA_LEY_DE_ADQUISICIONES.pdf" TargetMode="External"/><Relationship Id="rId107" Type="http://schemas.openxmlformats.org/officeDocument/2006/relationships/hyperlink" Target="http://data.fmpt.cdmx.gob.mx/121.1/Lineamientos_Registro_Manuales_Administrativos_Espec&#237;ficos_Operaci&#243;n_Administraci&#243;n_P&#250;blica_Cdmx.pdf" TargetMode="External"/><Relationship Id="rId11" Type="http://schemas.openxmlformats.org/officeDocument/2006/relationships/hyperlink" Target="http://data.fmpt.cdmx.gob.mx/121.1/Ley_Organica_del_Poder_Ejecutivo_y_de_la_Administracion_Publica_de_la_Ciudad_de_Mexico.pdf" TargetMode="External"/><Relationship Id="rId24" Type="http://schemas.openxmlformats.org/officeDocument/2006/relationships/hyperlink" Target="http://data.fmpt.cdmx.gob.mx/121.1/LEY_DEL_IMPUESTO_AL_VALOR_AGREGADO.pdf" TargetMode="External"/><Relationship Id="rId32" Type="http://schemas.openxmlformats.org/officeDocument/2006/relationships/hyperlink" Target="http://data.fmpt.cdmx.gob.mx/121.1/Reglamento_de_la_Ley_de_Acceso_de_las_Mujeres_a_una_Vida_Libre_de_Violencia_del_Distrito_Federal.pdf" TargetMode="External"/><Relationship Id="rId37" Type="http://schemas.openxmlformats.org/officeDocument/2006/relationships/hyperlink" Target="http://data.fmpt.cdmx.gob.mx/121.1/CUARTO_MODIFICATORIO.pdf" TargetMode="External"/><Relationship Id="rId40" Type="http://schemas.openxmlformats.org/officeDocument/2006/relationships/hyperlink" Target="http://data.fmpt.cdmx.gob.mx/121.1/Reglas_de_Operacion_2022_II.pdf" TargetMode="External"/><Relationship Id="rId45" Type="http://schemas.openxmlformats.org/officeDocument/2006/relationships/hyperlink" Target="http://data.fmpt.cdmx.gob.mx/121.1/46.LGSIPDP.pdf" TargetMode="External"/><Relationship Id="rId53" Type="http://schemas.openxmlformats.org/officeDocument/2006/relationships/hyperlink" Target="http://data.fmpt.cdmx.gob.mx/121.1/Acuerdo_de_la_Comision_Ejecutiva.pdf" TargetMode="External"/><Relationship Id="rId58" Type="http://schemas.openxmlformats.org/officeDocument/2006/relationships/hyperlink" Target="http://data.fmpt.cdmx.gob.mx/121.1/59.CIRCULAR_006.pdf" TargetMode="External"/><Relationship Id="rId66" Type="http://schemas.openxmlformats.org/officeDocument/2006/relationships/hyperlink" Target="http://data.fmpt.cdmx.gob.mx/121.1/69.FORTALECIMIENTO_TRANSPARENCIA.pdf" TargetMode="External"/><Relationship Id="rId74" Type="http://schemas.openxmlformats.org/officeDocument/2006/relationships/hyperlink" Target="http://data.fmpt.cdmx.gob.mx/121.1/NORMAS_VIATICOS.pdf" TargetMode="External"/><Relationship Id="rId79" Type="http://schemas.openxmlformats.org/officeDocument/2006/relationships/hyperlink" Target="http://data.fmpt.cdmx.gob.mx/121.1/Programa_Anual_de_Adquicsiciones_Arrendamiento_Prestaci&#243;n_Servicios_2023.pdf" TargetMode="External"/><Relationship Id="rId87" Type="http://schemas.openxmlformats.org/officeDocument/2006/relationships/hyperlink" Target="http://data.fmpt.cdmx.gob.mx/121.1/Constituci&#243;n_Pol&#237;tica_Ciudad_M&#233;xico.pdf" TargetMode="External"/><Relationship Id="rId102" Type="http://schemas.openxmlformats.org/officeDocument/2006/relationships/hyperlink" Target="http://data.fmpt.cdmx.gob.mx/121.1/Ley_General_Protecci&#243;n_Datos_Personales_Posesi&#243;n_Sujetos_Obligados.pdf" TargetMode="External"/><Relationship Id="rId5" Type="http://schemas.openxmlformats.org/officeDocument/2006/relationships/hyperlink" Target="http://data.fmpt.cdmx.gob.mx/121.1/Ley_General_de_Titulos_y_Operaciones_de_Credito.pdf" TargetMode="External"/><Relationship Id="rId61" Type="http://schemas.openxmlformats.org/officeDocument/2006/relationships/hyperlink" Target="http://data.fmpt.cdmx.gob.mx/121.1/62.REQUISITOS_DE_DOCTOS.pdf" TargetMode="External"/><Relationship Id="rId82" Type="http://schemas.openxmlformats.org/officeDocument/2006/relationships/hyperlink" Target="http://data.fmpt.cdmx.gob.mx/121.1/Aviso_enlace_electr&#243;nico_Acuerdo_Lineamientos_Generales.pdf" TargetMode="External"/><Relationship Id="rId90" Type="http://schemas.openxmlformats.org/officeDocument/2006/relationships/hyperlink" Target="http://data.fmpt.cdmx.gob.mx/121.1/Aviso_Acuerdo_Lineamientos_T&#233;cnicos.pdf" TargetMode="External"/><Relationship Id="rId95" Type="http://schemas.openxmlformats.org/officeDocument/2006/relationships/hyperlink" Target="http://data.fmpt.cdmx.gob.mx/121.1/Ley_Operaci&#243;n_innovaci&#243;n_Digital_Cdmx.pdf" TargetMode="External"/><Relationship Id="rId19" Type="http://schemas.openxmlformats.org/officeDocument/2006/relationships/hyperlink" Target="http://data.fmpt.cdmx.gob.mx/121.1/LEY_GENERAL_DE_ARCHIVOS.pdf" TargetMode="External"/><Relationship Id="rId14" Type="http://schemas.openxmlformats.org/officeDocument/2006/relationships/hyperlink" Target="http://data.fmpt.cdmx.gob.mx/121.1/Ley_de_Adquisiciones_para_el_Distrito_Federal.pdf" TargetMode="External"/><Relationship Id="rId22" Type="http://schemas.openxmlformats.org/officeDocument/2006/relationships/hyperlink" Target="http://data.fmpt.cdmx.gob.mx/121.1/LEY_DE_IMPUESTO_SOBRE_LA_RENTA.pdf" TargetMode="External"/><Relationship Id="rId27" Type="http://schemas.openxmlformats.org/officeDocument/2006/relationships/hyperlink" Target="http://data.fmpt.cdmx.gob.mx/121.1/CODIGO_DE_CONDUCTA_FMPT_1T_2019.pdf" TargetMode="External"/><Relationship Id="rId30" Type="http://schemas.openxmlformats.org/officeDocument/2006/relationships/hyperlink" Target="http://data.fmpt.cdmx.gob.mx/121.1/35.REGLAMENTO_DE_LA_LEY_DE_TRANSPARENCIA.pdf" TargetMode="External"/><Relationship Id="rId35" Type="http://schemas.openxmlformats.org/officeDocument/2006/relationships/hyperlink" Target="http://data.fmpt.cdmx.gob.mx/121.1/SEGUNDO_MODIFICATORIO.pdf" TargetMode="External"/><Relationship Id="rId43" Type="http://schemas.openxmlformats.org/officeDocument/2006/relationships/hyperlink" Target="http://data.fmpt.cdmx.gob.mx/121.1/Manual_de_Integracion_y_Funcionamiento_del_Comite_Tec_Adm_Doc_2022.pdf" TargetMode="External"/><Relationship Id="rId48" Type="http://schemas.openxmlformats.org/officeDocument/2006/relationships/hyperlink" Target="http://data.fmpt.cdmx.gob.mx/121.1/49.LINEAMIENTOS_MARCA_CIUDAD.pdf" TargetMode="External"/><Relationship Id="rId56" Type="http://schemas.openxmlformats.org/officeDocument/2006/relationships/hyperlink" Target="http://data.fmpt.cdmx.gob.mx/121.1/CIRCULAR_UNO_2019.pdf" TargetMode="External"/><Relationship Id="rId64" Type="http://schemas.openxmlformats.org/officeDocument/2006/relationships/hyperlink" Target="http://data.fmpt.cdmx.gob.mx/121.1/66.ACUERDO_PROGRAMA_SECTORIAL_TURISMO.pdf" TargetMode="External"/><Relationship Id="rId69" Type="http://schemas.openxmlformats.org/officeDocument/2006/relationships/hyperlink" Target="http://data.fmpt.cdmx.gob.mx/121.1/ACUERDO_SUSPENDE_TERMINOS_Y_PLAZOS_SE_SAFCDMX.pdf" TargetMode="External"/><Relationship Id="rId77" Type="http://schemas.openxmlformats.org/officeDocument/2006/relationships/hyperlink" Target="http://data.fmpt.cdmx.gob.mx/135.9/C&#243;digo_Conducta.pdf" TargetMode="External"/><Relationship Id="rId100" Type="http://schemas.openxmlformats.org/officeDocument/2006/relationships/hyperlink" Target="http://data.fmpt.cdmx.gob.mx/121.1/Ley_Transparencia_Acceso_Informaci&#243;n_P&#250;blica_Rendici&#243;n_Cuentas_Cdmx.pdf" TargetMode="External"/><Relationship Id="rId105" Type="http://schemas.openxmlformats.org/officeDocument/2006/relationships/hyperlink" Target="http://data.fmpt.cdmx.gob.mx/121.1/Ley_Prevenir_Eliminar_discriminaci&#243;n_Cdmx.pdf" TargetMode="External"/><Relationship Id="rId8" Type="http://schemas.openxmlformats.org/officeDocument/2006/relationships/hyperlink" Target="http://data.fmpt.cdmx.gob.mx/121.1/Ley_Diciplina_Financiera_Entidades%20Federativas_Municipios.pdf" TargetMode="External"/><Relationship Id="rId51" Type="http://schemas.openxmlformats.org/officeDocument/2006/relationships/hyperlink" Target="http://data.fmpt.cdmx.gob.mx/121.1/52.LINEAMIENTOS_PREVENCION_DE_DISCRIMINACI&#211;N.pdf" TargetMode="External"/><Relationship Id="rId72" Type="http://schemas.openxmlformats.org/officeDocument/2006/relationships/hyperlink" Target="http://data.fmpt.cdmx.gob.mx/121.1/71.PROGRAMA_INSTITUCIONAL_FMPT.pdf" TargetMode="External"/><Relationship Id="rId80" Type="http://schemas.openxmlformats.org/officeDocument/2006/relationships/hyperlink" Target="http://data.fmpt.cdmx.gob.mx/121.1/Octog&#233;simo_Tercer_Aviso_Acciones_Protecci&#243;n_Salud.pdf" TargetMode="External"/><Relationship Id="rId85" Type="http://schemas.openxmlformats.org/officeDocument/2006/relationships/hyperlink" Target="http://data.fmpt.cdmx.gob.mx/121.1/Circular_generaci&#243;n_entrega_conocimiento.pdf" TargetMode="External"/><Relationship Id="rId93" Type="http://schemas.openxmlformats.org/officeDocument/2006/relationships/hyperlink" Target="http://data.fmpt.cdmx.gob.mx/121.1/Ley_Coordinaci&#243;n_Fiscal.pdf" TargetMode="External"/><Relationship Id="rId98" Type="http://schemas.openxmlformats.org/officeDocument/2006/relationships/hyperlink" Target="http://data.fmpt.cdmx.gob.mx/121.1/Ley_Sistema_Planeaci&#243;n_Desarrollo_cdmx.pdf" TargetMode="External"/><Relationship Id="rId3" Type="http://schemas.openxmlformats.org/officeDocument/2006/relationships/hyperlink" Target="http://data.fmpt.cdmx.gob.mx/121.1/Pacto_Internacional_Derechos_Econ&#243;micos_Sociales_Culturales.pdf" TargetMode="External"/><Relationship Id="rId12" Type="http://schemas.openxmlformats.org/officeDocument/2006/relationships/hyperlink" Target="http://data.fmpt.cdmx.gob.mx/121.1/LEY_DE_TURISMO_DEL_DF.pdf" TargetMode="External"/><Relationship Id="rId17" Type="http://schemas.openxmlformats.org/officeDocument/2006/relationships/hyperlink" Target="http://data.fmpt.cdmx.gob.mx/121.1/Ley_de_Datos_Personales_2018.pdf" TargetMode="External"/><Relationship Id="rId25" Type="http://schemas.openxmlformats.org/officeDocument/2006/relationships/hyperlink" Target="http://data.fmpt.cdmx.gob.mx/121.1/CODIGO_CIVIL_DF.pdf" TargetMode="External"/><Relationship Id="rId33" Type="http://schemas.openxmlformats.org/officeDocument/2006/relationships/hyperlink" Target="http://data.fmpt.cdmx.gob.mx/121.1/ContratoConstitutivo.pdf" TargetMode="External"/><Relationship Id="rId38" Type="http://schemas.openxmlformats.org/officeDocument/2006/relationships/hyperlink" Target="http://data.fmpt.cdmx.gob.mx/121.1/QUINTO_MODIFICATORIO.pdf" TargetMode="External"/><Relationship Id="rId46" Type="http://schemas.openxmlformats.org/officeDocument/2006/relationships/hyperlink" Target="http://data.fmpt.cdmx.gob.mx/121.1/Lineamientos_para_la_declaraci&#243;n_y_difusion_de%20informacion_patrimonial_fiscal_y_de_intereses_a_cargo.pdf" TargetMode="External"/><Relationship Id="rId59" Type="http://schemas.openxmlformats.org/officeDocument/2006/relationships/hyperlink" Target="http://data.fmpt.cdmx.gob.mx/121.1/60.CIRCULAR_732.pdf" TargetMode="External"/><Relationship Id="rId67" Type="http://schemas.openxmlformats.org/officeDocument/2006/relationships/hyperlink" Target="http://data.fmpt.cdmx.gob.mx/121.1/70.DENOMINACI&#211;N_CDMX.pdf" TargetMode="External"/><Relationship Id="rId103" Type="http://schemas.openxmlformats.org/officeDocument/2006/relationships/hyperlink" Target="http://data.fmpt.cdmx.gob.mx/121.1/Manual_Transparencia.pdf" TargetMode="External"/><Relationship Id="rId108" Type="http://schemas.openxmlformats.org/officeDocument/2006/relationships/hyperlink" Target="http://data.fmpt.cdmx.gob.mx/121.1/Lineamientos_Implementaci&#243;n_Firma_Electr&#243;nica_CDMX.pdf" TargetMode="External"/><Relationship Id="rId20" Type="http://schemas.openxmlformats.org/officeDocument/2006/relationships/hyperlink" Target="http://data.fmpt.cdmx.gob.mx/121.1/LEY_DE_ACCESO_DE_LAS_MUJERES.pdf" TargetMode="External"/><Relationship Id="rId41" Type="http://schemas.openxmlformats.org/officeDocument/2006/relationships/hyperlink" Target="http://data.fmpt.cdmx.gob.mx/121.1/Manual_Administrativo_2022.pdf" TargetMode="External"/><Relationship Id="rId54" Type="http://schemas.openxmlformats.org/officeDocument/2006/relationships/hyperlink" Target="http://data.fmpt.cdmx.gob.mx/121.1/55.CONFLICTO_INTERESES.pdf" TargetMode="External"/><Relationship Id="rId62" Type="http://schemas.openxmlformats.org/officeDocument/2006/relationships/hyperlink" Target="http://data.fmpt.cdmx.gob.mx/121.1/PADRON_SUJETOS_OBLIGADOS_LTAIP_LGPDPSO.pdf" TargetMode="External"/><Relationship Id="rId70" Type="http://schemas.openxmlformats.org/officeDocument/2006/relationships/hyperlink" Target="http://data.fmpt.cdmx.gob.mx/121.1/ACUERDO_SUSPENDE_TERMINOS_DIAS_INDICAN.pdf" TargetMode="External"/><Relationship Id="rId75" Type="http://schemas.openxmlformats.org/officeDocument/2006/relationships/hyperlink" Target="http://data.fmpt.cdmx.gob.mx/121.1/CLASIFICADOR_OBJETO_GASTO_CDMX.pdf" TargetMode="External"/><Relationship Id="rId83" Type="http://schemas.openxmlformats.org/officeDocument/2006/relationships/hyperlink" Target="http://data.fmpt.cdmx.gob.mx/121.1/Acuerdo_Sistema_Datos_Personales_Presentaci&#243;n_y_Atenci&#243;n_Ciudadana.pdf" TargetMode="External"/><Relationship Id="rId88" Type="http://schemas.openxmlformats.org/officeDocument/2006/relationships/hyperlink" Target="http://data.fmpt.cdmx.gob.mx/121.1/C&#243;digo_Fiscal_Ciudad_M&#233;xico.pdf" TargetMode="External"/><Relationship Id="rId91" Type="http://schemas.openxmlformats.org/officeDocument/2006/relationships/hyperlink" Target="http://data.fmpt.cdmx.gob.mx/121.1/Ley_Atenci&#243;n_Prioritaria_Discapacidad_y_Vulnerabilidad_cdmx.pdf" TargetMode="External"/><Relationship Id="rId96" Type="http://schemas.openxmlformats.org/officeDocument/2006/relationships/hyperlink" Target="http://data.fmpt.cdmx.gob.mx/121.1/Ley_Federal_Entidades_Paraestatales.pdf" TargetMode="External"/><Relationship Id="rId1" Type="http://schemas.openxmlformats.org/officeDocument/2006/relationships/hyperlink" Target="http://data.fmpt.cdmx.gob.mx/121.1/Pacto_Internacional_Derechos_Pol&#237;ticos_Civiles_Pol&#237;ticos.pdf" TargetMode="External"/><Relationship Id="rId6" Type="http://schemas.openxmlformats.org/officeDocument/2006/relationships/hyperlink" Target="http://data.fmpt.cdmx.gob.mx/121.1/Ley_Federal_de_los_Trabajadores_al_Servicio_del_Estado.pdf" TargetMode="External"/><Relationship Id="rId15" Type="http://schemas.openxmlformats.org/officeDocument/2006/relationships/hyperlink" Target="http://data.fmpt.cdmx.gob.mx/121.1/LEY_DE_PROCEDIMIENTO_ADMVO_DEL_DF_1T_2019.pdf" TargetMode="External"/><Relationship Id="rId23" Type="http://schemas.openxmlformats.org/officeDocument/2006/relationships/hyperlink" Target="http://data.fmpt.cdmx.gob.mx/121.1/LEY_DE_PARTICIPACION_CIUDADANA_DE_CDMX.pdf" TargetMode="External"/><Relationship Id="rId28" Type="http://schemas.openxmlformats.org/officeDocument/2006/relationships/hyperlink" Target="http://data.fmpt.cdmx.gob.mx/121.1/32.REGLAMENTO_DE_LA_LEY_DE_TURISMO_DEL_DF.pdf" TargetMode="External"/><Relationship Id="rId36" Type="http://schemas.openxmlformats.org/officeDocument/2006/relationships/hyperlink" Target="http://data.fmpt.cdmx.gob.mx/121.1/TERCER_MODIFICATORIO.pdf" TargetMode="External"/><Relationship Id="rId49" Type="http://schemas.openxmlformats.org/officeDocument/2006/relationships/hyperlink" Target="http://data.fmpt.cdmx.gob.mx/121.1/PRIMER_%20REFORMA_LINEAMIENTOS_USO_DE_MARCA_2019.pdf" TargetMode="External"/><Relationship Id="rId57" Type="http://schemas.openxmlformats.org/officeDocument/2006/relationships/hyperlink" Target="http://data.fmpt.cdmx.gob.mx/121.1/58.CIRCULAR_009.pdf" TargetMode="External"/><Relationship Id="rId106" Type="http://schemas.openxmlformats.org/officeDocument/2006/relationships/hyperlink" Target="http://data.fmpt.cdmx.gob.mx/121.1/Ley_integraci&#243;n_desarrollo_personas_discapacidad_Cdmx.pdf" TargetMode="External"/><Relationship Id="rId10" Type="http://schemas.openxmlformats.org/officeDocument/2006/relationships/hyperlink" Target="http://data.fmpt.cdmx.gob.mx/121.1/LEY_GENERAL_DE_CONTABILIDAD_GUBERNAMENTAL.pdf" TargetMode="External"/><Relationship Id="rId31" Type="http://schemas.openxmlformats.org/officeDocument/2006/relationships/hyperlink" Target="http://data.fmpt.cdmx.gob.mx/121.1/REGLAMENTO_LEY_DE_AUSTERIDAD.pdf" TargetMode="External"/><Relationship Id="rId44" Type="http://schemas.openxmlformats.org/officeDocument/2006/relationships/hyperlink" Target="http://data.fmpt.cdmx.gob.mx/121.1/Manual_Integracion_Funcionamiento_CARECI_2022.pdf" TargetMode="External"/><Relationship Id="rId52" Type="http://schemas.openxmlformats.org/officeDocument/2006/relationships/hyperlink" Target="http://data.fmpt.cdmx.gob.mx/121.1/54.DECLARATORIA_DE_PRIORIDAD.pdf" TargetMode="External"/><Relationship Id="rId60" Type="http://schemas.openxmlformats.org/officeDocument/2006/relationships/hyperlink" Target="http://data.fmpt.cdmx.gob.mx/121.1/61.CONSEJO_CONSULTIVO_DE_TURISMO.pdf" TargetMode="External"/><Relationship Id="rId65" Type="http://schemas.openxmlformats.org/officeDocument/2006/relationships/hyperlink" Target="http://data.fmpt.cdmx.gob.mx/121.1/67.MODIFICACI&#211;N_SISTEMA_DE_DATOS_PERSONALES.pdf" TargetMode="External"/><Relationship Id="rId73" Type="http://schemas.openxmlformats.org/officeDocument/2006/relationships/hyperlink" Target="http://data.fmpt.cdmx.gob.mx/121.1/Acuerdo_Fideicomisos_P&#250;blicos.pdf" TargetMode="External"/><Relationship Id="rId78" Type="http://schemas.openxmlformats.org/officeDocument/2006/relationships/hyperlink" Target="http://data.fmpt.cdmx.gob.mx/121.1/Lineamientos_de_Austeridad_2023.pdf" TargetMode="External"/><Relationship Id="rId81" Type="http://schemas.openxmlformats.org/officeDocument/2006/relationships/hyperlink" Target="http://data.fmpt.cdmx.gob.mx/121.1/Ley_Federal_Trabajo.pdf" TargetMode="External"/><Relationship Id="rId86" Type="http://schemas.openxmlformats.org/officeDocument/2006/relationships/hyperlink" Target="http://data.fmpt.cdmx.gob.mx/121.1/Constituci&#243;n_Pol&#237;tica_Estados_Unidos_Mexicanos.pdf" TargetMode="External"/><Relationship Id="rId94" Type="http://schemas.openxmlformats.org/officeDocument/2006/relationships/hyperlink" Target="http://data.fmpt.cdmx.gob.mx/121.1/Ley_Austeridad_Transparecia_Remuneraciones_Prestaciones_Ejercicio_Recursos_cdmx.pdf" TargetMode="External"/><Relationship Id="rId99" Type="http://schemas.openxmlformats.org/officeDocument/2006/relationships/hyperlink" Target="http://data.fmpt.cdmx.gob.mx/121.1/Ley_Seguro_Social.pdf" TargetMode="External"/><Relationship Id="rId101" Type="http://schemas.openxmlformats.org/officeDocument/2006/relationships/hyperlink" Target="http://data.fmpt.cdmx.gob.mx/121.1/Ley_General_Sistema_Nacional_Anticorrupci&#243;n.pdf" TargetMode="External"/><Relationship Id="rId4" Type="http://schemas.openxmlformats.org/officeDocument/2006/relationships/hyperlink" Target="http://data.fmpt.cdmx.gob.mx/121.1/LEY_DE_INSTITUCIONES_DE_CREDITO.pdf" TargetMode="External"/><Relationship Id="rId9" Type="http://schemas.openxmlformats.org/officeDocument/2006/relationships/hyperlink" Target="http://data.fmpt.cdmx.gob.mx/121.1/11.LEY_GENERAL_DE_TRANSPARENCIA.pdf" TargetMode="External"/><Relationship Id="rId13" Type="http://schemas.openxmlformats.org/officeDocument/2006/relationships/hyperlink" Target="http://data.fmpt.cdmx.gob.mx/121.1/Ley_de_Ingresos_de_la_Ciudad_de_M&#233;xico_para_el_ejercicio_fiscal_2023.pdf" TargetMode="External"/><Relationship Id="rId18" Type="http://schemas.openxmlformats.org/officeDocument/2006/relationships/hyperlink" Target="http://data.fmpt.cdmx.gob.mx/121.1/LEY_DE_ARCHIVOS_CDMX.pdf" TargetMode="External"/><Relationship Id="rId39" Type="http://schemas.openxmlformats.org/officeDocument/2006/relationships/hyperlink" Target="http://data.fmpt.cdmx.gob.mx/121.1/SEXTO_MODIFICATORIO.pdf" TargetMode="External"/><Relationship Id="rId109" Type="http://schemas.openxmlformats.org/officeDocument/2006/relationships/printerSettings" Target="../printerSettings/printerSettings1.bin"/><Relationship Id="rId34" Type="http://schemas.openxmlformats.org/officeDocument/2006/relationships/hyperlink" Target="http://data.fmpt.cdmx.gob.mx/121.1/PRIMER_MODIFICATORIO.pdf" TargetMode="External"/><Relationship Id="rId50" Type="http://schemas.openxmlformats.org/officeDocument/2006/relationships/hyperlink" Target="http://data.fmpt.cdmx.gob.mx/121.1/SEGUNDA_%20REFORMA_LINEAMIENTOS_USO_DE_MARCA_2019.pdf" TargetMode="External"/><Relationship Id="rId55" Type="http://schemas.openxmlformats.org/officeDocument/2006/relationships/hyperlink" Target="http://data.fmpt.cdmx.gob.mx/121.1/56.PROTOCOLO_ACOSO.pdf" TargetMode="External"/><Relationship Id="rId76" Type="http://schemas.openxmlformats.org/officeDocument/2006/relationships/hyperlink" Target="http://data.fmpt.cdmx.gob.mx/121.1/AVISO_SEMAFORO_EPIDEMIOLOGICO.pdf" TargetMode="External"/><Relationship Id="rId97" Type="http://schemas.openxmlformats.org/officeDocument/2006/relationships/hyperlink" Target="http://data.fmpt.cdmx.gob.mx/121.1/Ley_Derechos_Personas_Mayores_Cdmx.pdf" TargetMode="External"/><Relationship Id="rId104" Type="http://schemas.openxmlformats.org/officeDocument/2006/relationships/hyperlink" Target="http://data.fmpt.cdmx.gob.mx/121.1/Lineamientos_dependencias_&#243;rganos_desconcentrados_delegaciones.pdf" TargetMode="External"/><Relationship Id="rId7" Type="http://schemas.openxmlformats.org/officeDocument/2006/relationships/hyperlink" Target="http://data.fmpt.cdmx.gob.mx/121.1/LEY_DE_RESPONSABILIDADES_ADMINISTRATIVAS_CDMX.pdf" TargetMode="External"/><Relationship Id="rId71" Type="http://schemas.openxmlformats.org/officeDocument/2006/relationships/hyperlink" Target="http://data.fmpt.cdmx.gob.mx/121.1/AVISO_CONVOCATORIA_USO_DE_MARCA_CDMX.pdf" TargetMode="External"/><Relationship Id="rId92" Type="http://schemas.openxmlformats.org/officeDocument/2006/relationships/hyperlink" Target="http://data.fmpt.cdmx.gob.mx/121.1/Decreto_Decreto_Presupuesto_Egresos_CDMX_Ejercicio_Fiscal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5"/>
  <sheetViews>
    <sheetView tabSelected="1" topLeftCell="D2" zoomScale="90" zoomScaleNormal="90" workbookViewId="0">
      <selection activeCell="G89" sqref="G8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5" t="s">
        <v>1</v>
      </c>
      <c r="B2" s="6"/>
      <c r="C2" s="6"/>
      <c r="D2" s="5" t="s">
        <v>2</v>
      </c>
      <c r="E2" s="6"/>
      <c r="F2" s="6"/>
      <c r="G2" s="5" t="s">
        <v>3</v>
      </c>
      <c r="H2" s="6"/>
      <c r="I2" s="6"/>
    </row>
    <row r="3" spans="1:12" x14ac:dyDescent="0.25">
      <c r="A3" s="7" t="s">
        <v>4</v>
      </c>
      <c r="B3" s="6"/>
      <c r="C3" s="6"/>
      <c r="D3" s="7" t="s">
        <v>5</v>
      </c>
      <c r="E3" s="6"/>
      <c r="F3" s="6"/>
      <c r="G3" s="7" t="s">
        <v>6</v>
      </c>
      <c r="H3" s="6"/>
      <c r="I3" s="6"/>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5" t="s">
        <v>26</v>
      </c>
      <c r="B6" s="6"/>
      <c r="C6" s="6"/>
      <c r="D6" s="6"/>
      <c r="E6" s="6"/>
      <c r="F6" s="6"/>
      <c r="G6" s="6"/>
      <c r="H6" s="6"/>
      <c r="I6" s="6"/>
      <c r="J6" s="6"/>
      <c r="K6" s="6"/>
      <c r="L6" s="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2023</v>
      </c>
      <c r="B8" s="3">
        <v>45017</v>
      </c>
      <c r="C8" s="3">
        <v>45107</v>
      </c>
      <c r="D8" t="s">
        <v>40</v>
      </c>
      <c r="E8" t="s">
        <v>69</v>
      </c>
      <c r="F8" s="3">
        <v>29789</v>
      </c>
      <c r="G8" s="3">
        <v>29789</v>
      </c>
      <c r="H8" s="4" t="s">
        <v>177</v>
      </c>
      <c r="I8" t="s">
        <v>174</v>
      </c>
      <c r="J8" s="3">
        <v>45107</v>
      </c>
      <c r="K8" s="3">
        <v>45107</v>
      </c>
    </row>
    <row r="9" spans="1:12" x14ac:dyDescent="0.25">
      <c r="A9">
        <v>2023</v>
      </c>
      <c r="B9" s="3">
        <v>45017</v>
      </c>
      <c r="C9" s="3">
        <v>45107</v>
      </c>
      <c r="D9" s="2" t="s">
        <v>40</v>
      </c>
      <c r="E9" t="s">
        <v>70</v>
      </c>
      <c r="F9" s="3">
        <v>29713</v>
      </c>
      <c r="G9" s="3">
        <v>29713</v>
      </c>
      <c r="H9" s="4" t="s">
        <v>178</v>
      </c>
      <c r="I9" s="2" t="s">
        <v>174</v>
      </c>
      <c r="J9" s="3">
        <v>45107</v>
      </c>
      <c r="K9" s="3">
        <v>45107</v>
      </c>
    </row>
    <row r="10" spans="1:12" x14ac:dyDescent="0.25">
      <c r="A10" s="2">
        <v>2023</v>
      </c>
      <c r="B10" s="3">
        <v>45017</v>
      </c>
      <c r="C10" s="3">
        <v>45107</v>
      </c>
      <c r="D10" s="2" t="s">
        <v>40</v>
      </c>
      <c r="E10" t="s">
        <v>71</v>
      </c>
      <c r="F10" s="3">
        <v>29718</v>
      </c>
      <c r="G10" s="3">
        <v>29718</v>
      </c>
      <c r="H10" s="4" t="s">
        <v>179</v>
      </c>
      <c r="I10" s="2" t="s">
        <v>174</v>
      </c>
      <c r="J10" s="3">
        <v>45107</v>
      </c>
      <c r="K10" s="3">
        <v>45107</v>
      </c>
    </row>
    <row r="11" spans="1:12" x14ac:dyDescent="0.25">
      <c r="A11" s="2">
        <v>2023</v>
      </c>
      <c r="B11" s="3">
        <v>45017</v>
      </c>
      <c r="C11" s="3">
        <v>45107</v>
      </c>
      <c r="D11" t="s">
        <v>39</v>
      </c>
      <c r="E11" t="s">
        <v>39</v>
      </c>
      <c r="F11" s="3">
        <v>6246</v>
      </c>
      <c r="G11" s="3">
        <v>45075</v>
      </c>
      <c r="H11" s="4" t="s">
        <v>261</v>
      </c>
      <c r="I11" s="2" t="s">
        <v>174</v>
      </c>
      <c r="J11" s="3">
        <v>45107</v>
      </c>
      <c r="K11" s="3">
        <v>45107</v>
      </c>
    </row>
    <row r="12" spans="1:12" x14ac:dyDescent="0.25">
      <c r="A12" s="2">
        <v>2023</v>
      </c>
      <c r="B12" s="3">
        <v>45017</v>
      </c>
      <c r="C12" s="3">
        <v>45107</v>
      </c>
      <c r="D12" t="s">
        <v>41</v>
      </c>
      <c r="E12" t="s">
        <v>72</v>
      </c>
      <c r="F12" s="3">
        <v>42771</v>
      </c>
      <c r="G12" s="3">
        <v>45009</v>
      </c>
      <c r="H12" s="4" t="s">
        <v>262</v>
      </c>
      <c r="I12" s="2" t="s">
        <v>174</v>
      </c>
      <c r="J12" s="3">
        <v>45107</v>
      </c>
      <c r="K12" s="3">
        <v>45107</v>
      </c>
    </row>
    <row r="13" spans="1:12" x14ac:dyDescent="0.25">
      <c r="A13" s="2">
        <v>2023</v>
      </c>
      <c r="B13" s="3">
        <v>45017</v>
      </c>
      <c r="C13" s="3">
        <v>45107</v>
      </c>
      <c r="D13" t="s">
        <v>43</v>
      </c>
      <c r="E13" t="s">
        <v>73</v>
      </c>
      <c r="F13" s="3">
        <v>42128</v>
      </c>
      <c r="G13" s="3">
        <v>44336</v>
      </c>
      <c r="H13" s="4" t="s">
        <v>185</v>
      </c>
      <c r="I13" s="2" t="s">
        <v>174</v>
      </c>
      <c r="J13" s="3">
        <v>45107</v>
      </c>
      <c r="K13" s="3">
        <v>45107</v>
      </c>
    </row>
    <row r="14" spans="1:12" x14ac:dyDescent="0.25">
      <c r="A14" s="2">
        <v>2023</v>
      </c>
      <c r="B14" s="3">
        <v>45017</v>
      </c>
      <c r="C14" s="3">
        <v>45107</v>
      </c>
      <c r="D14" s="2" t="s">
        <v>43</v>
      </c>
      <c r="E14" t="s">
        <v>81</v>
      </c>
      <c r="F14" s="3">
        <v>42761</v>
      </c>
      <c r="G14" s="3">
        <v>42761</v>
      </c>
      <c r="H14" s="4" t="s">
        <v>277</v>
      </c>
      <c r="I14" s="2" t="s">
        <v>174</v>
      </c>
      <c r="J14" s="3">
        <v>45107</v>
      </c>
      <c r="K14" s="3">
        <v>45107</v>
      </c>
    </row>
    <row r="15" spans="1:12" x14ac:dyDescent="0.25">
      <c r="A15" s="2">
        <v>2023</v>
      </c>
      <c r="B15" s="3">
        <v>45017</v>
      </c>
      <c r="C15" s="3">
        <v>45107</v>
      </c>
      <c r="D15" s="2" t="s">
        <v>43</v>
      </c>
      <c r="E15" t="s">
        <v>75</v>
      </c>
      <c r="F15" s="3">
        <v>42569</v>
      </c>
      <c r="G15" s="3">
        <v>44336</v>
      </c>
      <c r="H15" s="4" t="s">
        <v>276</v>
      </c>
      <c r="I15" s="2" t="s">
        <v>174</v>
      </c>
      <c r="J15" s="3">
        <v>45107</v>
      </c>
      <c r="K15" s="3">
        <v>45107</v>
      </c>
    </row>
    <row r="16" spans="1:12" x14ac:dyDescent="0.25">
      <c r="A16" s="2">
        <v>2023</v>
      </c>
      <c r="B16" s="3">
        <v>45017</v>
      </c>
      <c r="C16" s="3">
        <v>45107</v>
      </c>
      <c r="D16" s="2" t="s">
        <v>43</v>
      </c>
      <c r="E16" t="s">
        <v>76</v>
      </c>
      <c r="F16" s="3">
        <v>39813</v>
      </c>
      <c r="G16" s="3">
        <v>43130</v>
      </c>
      <c r="H16" s="4" t="s">
        <v>186</v>
      </c>
      <c r="I16" s="2" t="s">
        <v>174</v>
      </c>
      <c r="J16" s="3">
        <v>45107</v>
      </c>
      <c r="K16" s="3">
        <v>45107</v>
      </c>
    </row>
    <row r="17" spans="1:11" x14ac:dyDescent="0.25">
      <c r="A17" s="2">
        <v>2023</v>
      </c>
      <c r="B17" s="3">
        <v>45017</v>
      </c>
      <c r="C17" s="3">
        <v>45107</v>
      </c>
      <c r="D17" s="2" t="s">
        <v>43</v>
      </c>
      <c r="E17" t="s">
        <v>78</v>
      </c>
      <c r="F17" s="3">
        <v>28851</v>
      </c>
      <c r="G17" s="3">
        <v>43130</v>
      </c>
      <c r="H17" s="4" t="s">
        <v>268</v>
      </c>
      <c r="I17" s="2" t="s">
        <v>174</v>
      </c>
      <c r="J17" s="3">
        <v>45107</v>
      </c>
      <c r="K17" s="3">
        <v>45107</v>
      </c>
    </row>
    <row r="18" spans="1:11" x14ac:dyDescent="0.25">
      <c r="A18" s="2">
        <v>2023</v>
      </c>
      <c r="B18" s="3">
        <v>45017</v>
      </c>
      <c r="C18" s="3">
        <v>45107</v>
      </c>
      <c r="D18" s="2" t="s">
        <v>43</v>
      </c>
      <c r="E18" t="s">
        <v>77</v>
      </c>
      <c r="F18" s="3">
        <v>35054</v>
      </c>
      <c r="G18" s="3">
        <v>45009</v>
      </c>
      <c r="H18" s="4" t="s">
        <v>269</v>
      </c>
      <c r="I18" s="2" t="s">
        <v>174</v>
      </c>
      <c r="J18" s="3">
        <v>45107</v>
      </c>
      <c r="K18" s="3">
        <v>45107</v>
      </c>
    </row>
    <row r="19" spans="1:11" x14ac:dyDescent="0.25">
      <c r="A19" s="2">
        <v>2023</v>
      </c>
      <c r="B19" s="3">
        <v>45017</v>
      </c>
      <c r="C19" s="3">
        <v>45107</v>
      </c>
      <c r="D19" s="2" t="s">
        <v>43</v>
      </c>
      <c r="E19" t="s">
        <v>74</v>
      </c>
      <c r="F19" s="3">
        <v>11928</v>
      </c>
      <c r="G19" s="3">
        <v>43273</v>
      </c>
      <c r="H19" s="4" t="s">
        <v>181</v>
      </c>
      <c r="I19" s="2" t="s">
        <v>174</v>
      </c>
      <c r="J19" s="3">
        <v>45107</v>
      </c>
      <c r="K19" s="3">
        <v>45107</v>
      </c>
    </row>
    <row r="20" spans="1:11" x14ac:dyDescent="0.25">
      <c r="A20" s="2">
        <v>2023</v>
      </c>
      <c r="B20" s="3">
        <v>45017</v>
      </c>
      <c r="C20" s="3">
        <v>45107</v>
      </c>
      <c r="D20" s="2" t="s">
        <v>43</v>
      </c>
      <c r="E20" t="s">
        <v>79</v>
      </c>
      <c r="F20" s="3">
        <v>33072</v>
      </c>
      <c r="G20" s="3">
        <v>44631</v>
      </c>
      <c r="H20" s="4" t="s">
        <v>180</v>
      </c>
      <c r="I20" s="2" t="s">
        <v>174</v>
      </c>
      <c r="J20" s="3">
        <v>45107</v>
      </c>
      <c r="K20" s="3">
        <v>45107</v>
      </c>
    </row>
    <row r="21" spans="1:11" x14ac:dyDescent="0.25">
      <c r="A21" s="2">
        <v>2023</v>
      </c>
      <c r="B21" s="3">
        <v>45017</v>
      </c>
      <c r="C21" s="3">
        <v>45107</v>
      </c>
      <c r="D21" s="2" t="s">
        <v>43</v>
      </c>
      <c r="E21" t="s">
        <v>80</v>
      </c>
      <c r="F21" s="3">
        <v>42487</v>
      </c>
      <c r="G21" s="3">
        <v>44691</v>
      </c>
      <c r="H21" s="4" t="s">
        <v>184</v>
      </c>
      <c r="I21" s="2" t="s">
        <v>174</v>
      </c>
      <c r="J21" s="3">
        <v>45107</v>
      </c>
      <c r="K21" s="3">
        <v>45107</v>
      </c>
    </row>
    <row r="22" spans="1:11" x14ac:dyDescent="0.25">
      <c r="A22" s="2">
        <v>2023</v>
      </c>
      <c r="B22" s="3">
        <v>45017</v>
      </c>
      <c r="C22" s="3">
        <v>45107</v>
      </c>
      <c r="D22" s="2" t="s">
        <v>43</v>
      </c>
      <c r="E22" t="s">
        <v>82</v>
      </c>
      <c r="F22" s="3">
        <v>43266</v>
      </c>
      <c r="G22" s="3">
        <v>44656</v>
      </c>
      <c r="H22" s="4" t="s">
        <v>195</v>
      </c>
      <c r="I22" s="2" t="s">
        <v>174</v>
      </c>
      <c r="J22" s="3">
        <v>45107</v>
      </c>
      <c r="K22" s="3">
        <v>45107</v>
      </c>
    </row>
    <row r="23" spans="1:11" x14ac:dyDescent="0.25">
      <c r="A23" s="2">
        <v>2023</v>
      </c>
      <c r="B23" s="3">
        <v>45017</v>
      </c>
      <c r="C23" s="3">
        <v>45107</v>
      </c>
      <c r="D23" s="2" t="s">
        <v>43</v>
      </c>
      <c r="E23" t="s">
        <v>83</v>
      </c>
      <c r="F23" s="3">
        <v>41619</v>
      </c>
      <c r="G23" s="3">
        <v>44512</v>
      </c>
      <c r="H23" s="4" t="s">
        <v>198</v>
      </c>
      <c r="I23" s="2" t="s">
        <v>174</v>
      </c>
      <c r="J23" s="3">
        <v>45107</v>
      </c>
      <c r="K23" s="3">
        <v>45107</v>
      </c>
    </row>
    <row r="24" spans="1:11" x14ac:dyDescent="0.25">
      <c r="A24" s="2">
        <v>2023</v>
      </c>
      <c r="B24" s="3">
        <v>45017</v>
      </c>
      <c r="C24" s="3">
        <v>45107</v>
      </c>
      <c r="D24" s="2" t="s">
        <v>43</v>
      </c>
      <c r="E24" t="s">
        <v>84</v>
      </c>
      <c r="F24" s="3">
        <v>28853</v>
      </c>
      <c r="G24" s="3">
        <v>44512</v>
      </c>
      <c r="H24" s="4" t="s">
        <v>200</v>
      </c>
      <c r="I24" s="2" t="s">
        <v>174</v>
      </c>
      <c r="J24" s="3">
        <v>45107</v>
      </c>
      <c r="K24" s="3">
        <v>45107</v>
      </c>
    </row>
    <row r="25" spans="1:11" x14ac:dyDescent="0.25">
      <c r="A25" s="2">
        <v>2023</v>
      </c>
      <c r="B25" s="3">
        <v>45017</v>
      </c>
      <c r="C25" s="3">
        <v>45107</v>
      </c>
      <c r="D25" t="s">
        <v>44</v>
      </c>
      <c r="E25" t="s">
        <v>86</v>
      </c>
      <c r="F25" s="3">
        <v>31546</v>
      </c>
      <c r="G25" s="3">
        <v>44512</v>
      </c>
      <c r="H25" s="4" t="s">
        <v>272</v>
      </c>
      <c r="I25" s="2" t="s">
        <v>174</v>
      </c>
      <c r="J25" s="3">
        <v>45107</v>
      </c>
      <c r="K25" s="3">
        <v>45107</v>
      </c>
    </row>
    <row r="26" spans="1:11" x14ac:dyDescent="0.25">
      <c r="A26" s="2">
        <v>2023</v>
      </c>
      <c r="B26" s="3">
        <v>45017</v>
      </c>
      <c r="C26" s="3">
        <v>45107</v>
      </c>
      <c r="D26" s="2" t="s">
        <v>44</v>
      </c>
      <c r="E26" t="s">
        <v>85</v>
      </c>
      <c r="F26" s="3">
        <v>25659</v>
      </c>
      <c r="G26" s="3">
        <v>44922</v>
      </c>
      <c r="H26" s="4" t="s">
        <v>257</v>
      </c>
      <c r="I26" s="2" t="s">
        <v>174</v>
      </c>
      <c r="J26" s="3">
        <v>45107</v>
      </c>
      <c r="K26" s="3">
        <v>45107</v>
      </c>
    </row>
    <row r="27" spans="1:11" x14ac:dyDescent="0.25">
      <c r="A27" s="2">
        <v>2023</v>
      </c>
      <c r="B27" s="3">
        <v>45017</v>
      </c>
      <c r="C27" s="3">
        <v>45107</v>
      </c>
      <c r="D27" s="2" t="s">
        <v>44</v>
      </c>
      <c r="E27" t="s">
        <v>87</v>
      </c>
      <c r="F27" s="3">
        <v>23373</v>
      </c>
      <c r="G27" s="3">
        <v>44610</v>
      </c>
      <c r="H27" s="4" t="s">
        <v>182</v>
      </c>
      <c r="I27" s="2" t="s">
        <v>174</v>
      </c>
      <c r="J27" s="3">
        <v>45107</v>
      </c>
      <c r="K27" s="3">
        <v>45107</v>
      </c>
    </row>
    <row r="28" spans="1:11" x14ac:dyDescent="0.25">
      <c r="A28" s="2">
        <v>2023</v>
      </c>
      <c r="B28" s="3">
        <v>45017</v>
      </c>
      <c r="C28" s="3">
        <v>45107</v>
      </c>
      <c r="D28" t="s">
        <v>46</v>
      </c>
      <c r="E28" s="2" t="s">
        <v>89</v>
      </c>
      <c r="F28" s="3">
        <v>43447</v>
      </c>
      <c r="G28" s="3">
        <v>44441</v>
      </c>
      <c r="H28" s="4" t="s">
        <v>187</v>
      </c>
      <c r="I28" s="2" t="s">
        <v>174</v>
      </c>
      <c r="J28" s="3">
        <v>45107</v>
      </c>
      <c r="K28" s="3">
        <v>45107</v>
      </c>
    </row>
    <row r="29" spans="1:11" x14ac:dyDescent="0.25">
      <c r="A29" s="2">
        <v>2023</v>
      </c>
      <c r="B29" s="3">
        <v>45017</v>
      </c>
      <c r="C29" s="3">
        <v>45107</v>
      </c>
      <c r="D29" s="2" t="s">
        <v>46</v>
      </c>
      <c r="E29" t="s">
        <v>88</v>
      </c>
      <c r="F29" s="3">
        <v>42979</v>
      </c>
      <c r="G29" s="3">
        <v>44727</v>
      </c>
      <c r="H29" s="4" t="s">
        <v>183</v>
      </c>
      <c r="I29" s="2" t="s">
        <v>174</v>
      </c>
      <c r="J29" s="3">
        <v>45107</v>
      </c>
      <c r="K29" s="3">
        <v>45107</v>
      </c>
    </row>
    <row r="30" spans="1:11" x14ac:dyDescent="0.25">
      <c r="A30" s="2">
        <v>2023</v>
      </c>
      <c r="B30" s="3">
        <v>45017</v>
      </c>
      <c r="C30" s="3">
        <v>45107</v>
      </c>
      <c r="D30" s="2" t="s">
        <v>46</v>
      </c>
      <c r="E30" t="s">
        <v>90</v>
      </c>
      <c r="F30" s="3">
        <v>40420</v>
      </c>
      <c r="G30" s="3">
        <v>43888</v>
      </c>
      <c r="H30" s="4" t="s">
        <v>188</v>
      </c>
      <c r="I30" s="2" t="s">
        <v>174</v>
      </c>
      <c r="J30" s="3">
        <v>45107</v>
      </c>
      <c r="K30" s="3">
        <v>45107</v>
      </c>
    </row>
    <row r="31" spans="1:11" x14ac:dyDescent="0.25">
      <c r="A31" s="2">
        <v>2023</v>
      </c>
      <c r="B31" s="3">
        <v>45017</v>
      </c>
      <c r="C31" s="3">
        <v>45107</v>
      </c>
      <c r="D31" s="2" t="s">
        <v>46</v>
      </c>
      <c r="E31" t="s">
        <v>91</v>
      </c>
      <c r="F31" s="3">
        <v>44922</v>
      </c>
      <c r="G31" s="3">
        <v>44922</v>
      </c>
      <c r="H31" s="4" t="s">
        <v>189</v>
      </c>
      <c r="I31" s="2" t="s">
        <v>174</v>
      </c>
      <c r="J31" s="3">
        <v>45107</v>
      </c>
      <c r="K31" s="3">
        <v>45107</v>
      </c>
    </row>
    <row r="32" spans="1:11" x14ac:dyDescent="0.25">
      <c r="A32" s="2">
        <v>2023</v>
      </c>
      <c r="B32" s="3">
        <v>45017</v>
      </c>
      <c r="C32" s="3">
        <v>45107</v>
      </c>
      <c r="D32" s="2" t="s">
        <v>46</v>
      </c>
      <c r="E32" t="s">
        <v>92</v>
      </c>
      <c r="F32" s="3">
        <v>36066</v>
      </c>
      <c r="G32" s="3">
        <v>43157</v>
      </c>
      <c r="H32" s="4" t="s">
        <v>190</v>
      </c>
      <c r="I32" s="2" t="s">
        <v>174</v>
      </c>
      <c r="J32" s="3">
        <v>45107</v>
      </c>
      <c r="K32" s="3">
        <v>45107</v>
      </c>
    </row>
    <row r="33" spans="1:11" x14ac:dyDescent="0.25">
      <c r="A33" s="2">
        <v>2023</v>
      </c>
      <c r="B33" s="3">
        <v>45017</v>
      </c>
      <c r="C33" s="3">
        <v>45107</v>
      </c>
      <c r="D33" s="2" t="s">
        <v>46</v>
      </c>
      <c r="E33" t="s">
        <v>93</v>
      </c>
      <c r="F33" s="3">
        <v>35054</v>
      </c>
      <c r="G33" s="3">
        <v>43628</v>
      </c>
      <c r="H33" s="4" t="s">
        <v>191</v>
      </c>
      <c r="I33" s="2" t="s">
        <v>174</v>
      </c>
      <c r="J33" s="3">
        <v>45107</v>
      </c>
      <c r="K33" s="3">
        <v>45107</v>
      </c>
    </row>
    <row r="34" spans="1:11" x14ac:dyDescent="0.25">
      <c r="A34" s="2">
        <v>2023</v>
      </c>
      <c r="B34" s="3">
        <v>45017</v>
      </c>
      <c r="C34" s="3">
        <v>45107</v>
      </c>
      <c r="D34" s="2" t="s">
        <v>46</v>
      </c>
      <c r="E34" t="s">
        <v>94</v>
      </c>
      <c r="F34" s="3">
        <v>37328</v>
      </c>
      <c r="G34" s="3">
        <v>43153</v>
      </c>
      <c r="H34" s="4" t="s">
        <v>192</v>
      </c>
      <c r="I34" s="2" t="s">
        <v>174</v>
      </c>
      <c r="J34" s="3">
        <v>45107</v>
      </c>
      <c r="K34" s="3">
        <v>45107</v>
      </c>
    </row>
    <row r="35" spans="1:11" x14ac:dyDescent="0.25">
      <c r="A35" s="2">
        <v>2023</v>
      </c>
      <c r="B35" s="3">
        <v>45017</v>
      </c>
      <c r="C35" s="3">
        <v>45107</v>
      </c>
      <c r="D35" s="2" t="s">
        <v>46</v>
      </c>
      <c r="E35" t="s">
        <v>95</v>
      </c>
      <c r="F35" s="3">
        <v>42496</v>
      </c>
      <c r="G35" s="3">
        <v>44253</v>
      </c>
      <c r="H35" s="4" t="s">
        <v>275</v>
      </c>
      <c r="I35" s="2" t="s">
        <v>174</v>
      </c>
      <c r="J35" s="3">
        <v>45107</v>
      </c>
      <c r="K35" s="3">
        <v>45107</v>
      </c>
    </row>
    <row r="36" spans="1:11" x14ac:dyDescent="0.25">
      <c r="A36" s="2">
        <v>2023</v>
      </c>
      <c r="B36" s="3">
        <v>45017</v>
      </c>
      <c r="C36" s="3">
        <v>45107</v>
      </c>
      <c r="D36" s="2" t="s">
        <v>46</v>
      </c>
      <c r="E36" t="s">
        <v>96</v>
      </c>
      <c r="F36" s="3">
        <v>43200</v>
      </c>
      <c r="G36" s="3">
        <v>44238</v>
      </c>
      <c r="H36" s="4" t="s">
        <v>193</v>
      </c>
      <c r="I36" s="2" t="s">
        <v>174</v>
      </c>
      <c r="J36" s="3">
        <v>45107</v>
      </c>
      <c r="K36" s="3">
        <v>45107</v>
      </c>
    </row>
    <row r="37" spans="1:11" x14ac:dyDescent="0.25">
      <c r="A37" s="2">
        <v>2023</v>
      </c>
      <c r="B37" s="3">
        <v>45017</v>
      </c>
      <c r="C37" s="3">
        <v>45107</v>
      </c>
      <c r="D37" s="2" t="s">
        <v>46</v>
      </c>
      <c r="E37" t="s">
        <v>97</v>
      </c>
      <c r="F37" s="3">
        <v>44153</v>
      </c>
      <c r="G37" s="3">
        <v>44153</v>
      </c>
      <c r="H37" s="4" t="s">
        <v>194</v>
      </c>
      <c r="I37" s="2" t="s">
        <v>174</v>
      </c>
      <c r="J37" s="3">
        <v>45107</v>
      </c>
      <c r="K37" s="3">
        <v>45107</v>
      </c>
    </row>
    <row r="38" spans="1:11" x14ac:dyDescent="0.25">
      <c r="A38" s="2">
        <v>2023</v>
      </c>
      <c r="B38" s="3">
        <v>45017</v>
      </c>
      <c r="C38" s="3">
        <v>45107</v>
      </c>
      <c r="D38" s="2" t="s">
        <v>46</v>
      </c>
      <c r="E38" t="s">
        <v>98</v>
      </c>
      <c r="F38" s="3">
        <v>43819</v>
      </c>
      <c r="G38" s="3">
        <v>44441</v>
      </c>
      <c r="H38" s="4" t="s">
        <v>274</v>
      </c>
      <c r="I38" s="2" t="s">
        <v>174</v>
      </c>
      <c r="J38" s="3">
        <v>45107</v>
      </c>
      <c r="K38" s="3">
        <v>45107</v>
      </c>
    </row>
    <row r="39" spans="1:11" x14ac:dyDescent="0.25">
      <c r="A39" s="2">
        <v>2023</v>
      </c>
      <c r="B39" s="3">
        <v>45017</v>
      </c>
      <c r="C39" s="3">
        <v>45107</v>
      </c>
      <c r="D39" s="2" t="s">
        <v>46</v>
      </c>
      <c r="E39" t="s">
        <v>99</v>
      </c>
      <c r="F39" s="3">
        <v>43465</v>
      </c>
      <c r="G39" s="3">
        <v>44861</v>
      </c>
      <c r="H39" s="4" t="s">
        <v>270</v>
      </c>
      <c r="I39" s="2" t="s">
        <v>174</v>
      </c>
      <c r="J39" s="3">
        <v>45107</v>
      </c>
      <c r="K39" s="3">
        <v>45107</v>
      </c>
    </row>
    <row r="40" spans="1:11" x14ac:dyDescent="0.25">
      <c r="A40" s="2">
        <v>2023</v>
      </c>
      <c r="B40" s="3">
        <v>45017</v>
      </c>
      <c r="C40" s="3">
        <v>45107</v>
      </c>
      <c r="D40" s="2" t="s">
        <v>46</v>
      </c>
      <c r="E40" t="s">
        <v>101</v>
      </c>
      <c r="F40" s="3">
        <v>39476</v>
      </c>
      <c r="G40" s="3">
        <v>44722</v>
      </c>
      <c r="H40" s="4" t="s">
        <v>196</v>
      </c>
      <c r="I40" s="2" t="s">
        <v>174</v>
      </c>
      <c r="J40" s="3">
        <v>45107</v>
      </c>
      <c r="K40" s="3">
        <v>45107</v>
      </c>
    </row>
    <row r="41" spans="1:11" x14ac:dyDescent="0.25">
      <c r="A41" s="2">
        <v>2023</v>
      </c>
      <c r="B41" s="3">
        <v>45017</v>
      </c>
      <c r="C41" s="3">
        <v>45107</v>
      </c>
      <c r="D41" s="2" t="s">
        <v>46</v>
      </c>
      <c r="E41" t="s">
        <v>100</v>
      </c>
      <c r="F41" s="3">
        <v>39217</v>
      </c>
      <c r="G41" s="3">
        <v>44714</v>
      </c>
      <c r="H41" s="4" t="s">
        <v>197</v>
      </c>
      <c r="I41" s="2" t="s">
        <v>174</v>
      </c>
      <c r="J41" s="3">
        <v>45107</v>
      </c>
      <c r="K41" s="3">
        <v>45107</v>
      </c>
    </row>
    <row r="42" spans="1:11" x14ac:dyDescent="0.25">
      <c r="A42" s="2">
        <v>2023</v>
      </c>
      <c r="B42" s="3">
        <v>45017</v>
      </c>
      <c r="C42" s="3">
        <v>45107</v>
      </c>
      <c r="D42" s="2" t="s">
        <v>46</v>
      </c>
      <c r="E42" t="s">
        <v>102</v>
      </c>
      <c r="F42" s="3">
        <v>43689</v>
      </c>
      <c r="G42" s="3">
        <v>44426</v>
      </c>
      <c r="H42" s="4" t="s">
        <v>199</v>
      </c>
      <c r="I42" s="2" t="s">
        <v>174</v>
      </c>
      <c r="J42" s="3">
        <v>45107</v>
      </c>
      <c r="K42" s="3">
        <v>45107</v>
      </c>
    </row>
    <row r="43" spans="1:11" x14ac:dyDescent="0.25">
      <c r="A43" s="2">
        <v>2023</v>
      </c>
      <c r="B43" s="3">
        <v>45017</v>
      </c>
      <c r="C43" s="3">
        <v>45107</v>
      </c>
      <c r="D43" s="2" t="s">
        <v>46</v>
      </c>
      <c r="E43" t="s">
        <v>103</v>
      </c>
      <c r="F43" s="3">
        <v>40598</v>
      </c>
      <c r="G43" s="3">
        <v>44727</v>
      </c>
      <c r="H43" s="4" t="s">
        <v>280</v>
      </c>
      <c r="I43" s="2" t="s">
        <v>174</v>
      </c>
      <c r="J43" s="3">
        <v>45107</v>
      </c>
      <c r="K43" s="3">
        <v>45107</v>
      </c>
    </row>
    <row r="44" spans="1:11" x14ac:dyDescent="0.25">
      <c r="A44" s="2">
        <v>2023</v>
      </c>
      <c r="B44" s="3">
        <v>45017</v>
      </c>
      <c r="C44" s="3">
        <v>45107</v>
      </c>
      <c r="D44" s="2" t="s">
        <v>46</v>
      </c>
      <c r="E44" t="s">
        <v>104</v>
      </c>
      <c r="F44" s="3">
        <v>43465</v>
      </c>
      <c r="G44" s="3">
        <v>43839</v>
      </c>
      <c r="H44" s="4" t="s">
        <v>271</v>
      </c>
      <c r="I44" s="2" t="s">
        <v>174</v>
      </c>
      <c r="J44" s="3">
        <v>45107</v>
      </c>
      <c r="K44" s="3">
        <v>45107</v>
      </c>
    </row>
    <row r="45" spans="1:11" x14ac:dyDescent="0.25">
      <c r="A45" s="2">
        <v>2023</v>
      </c>
      <c r="B45" s="3">
        <v>45017</v>
      </c>
      <c r="C45" s="3">
        <v>45107</v>
      </c>
      <c r="D45" s="2" t="s">
        <v>46</v>
      </c>
      <c r="E45" t="s">
        <v>105</v>
      </c>
      <c r="F45" s="3">
        <v>40431</v>
      </c>
      <c r="G45" s="3">
        <v>44210</v>
      </c>
      <c r="H45" s="4" t="s">
        <v>281</v>
      </c>
      <c r="I45" s="2" t="s">
        <v>174</v>
      </c>
      <c r="J45" s="3">
        <v>45107</v>
      </c>
      <c r="K45" s="3">
        <v>45107</v>
      </c>
    </row>
    <row r="46" spans="1:11" x14ac:dyDescent="0.25">
      <c r="A46" s="2">
        <v>2023</v>
      </c>
      <c r="B46" s="3">
        <v>45017</v>
      </c>
      <c r="C46" s="3">
        <v>45107</v>
      </c>
      <c r="D46" s="2" t="s">
        <v>46</v>
      </c>
      <c r="E46" t="s">
        <v>106</v>
      </c>
      <c r="F46" s="3">
        <v>41534</v>
      </c>
      <c r="G46" s="3">
        <v>43152</v>
      </c>
      <c r="H46" s="4" t="s">
        <v>266</v>
      </c>
      <c r="I46" s="2" t="s">
        <v>174</v>
      </c>
      <c r="J46" s="3">
        <v>45107</v>
      </c>
      <c r="K46" s="3">
        <v>45107</v>
      </c>
    </row>
    <row r="47" spans="1:11" x14ac:dyDescent="0.25">
      <c r="A47" s="2">
        <v>2023</v>
      </c>
      <c r="B47" s="3">
        <v>45017</v>
      </c>
      <c r="C47" s="3">
        <v>45107</v>
      </c>
      <c r="D47" s="2" t="s">
        <v>46</v>
      </c>
      <c r="E47" t="s">
        <v>107</v>
      </c>
      <c r="F47" s="3">
        <v>36592</v>
      </c>
      <c r="G47" s="3">
        <v>44162</v>
      </c>
      <c r="H47" s="4" t="s">
        <v>273</v>
      </c>
      <c r="I47" s="2" t="s">
        <v>174</v>
      </c>
      <c r="J47" s="3">
        <v>45107</v>
      </c>
      <c r="K47" s="3">
        <v>45107</v>
      </c>
    </row>
    <row r="48" spans="1:11" x14ac:dyDescent="0.25">
      <c r="A48" s="2">
        <v>2023</v>
      </c>
      <c r="B48" s="3">
        <v>45017</v>
      </c>
      <c r="C48" s="3">
        <v>45107</v>
      </c>
      <c r="D48" t="s">
        <v>48</v>
      </c>
      <c r="E48" t="s">
        <v>108</v>
      </c>
      <c r="F48" s="3">
        <v>40176</v>
      </c>
      <c r="G48" s="3">
        <v>44566</v>
      </c>
      <c r="H48" s="4" t="s">
        <v>263</v>
      </c>
      <c r="I48" s="2" t="s">
        <v>174</v>
      </c>
      <c r="J48" s="3">
        <v>45107</v>
      </c>
      <c r="K48" s="3">
        <v>45107</v>
      </c>
    </row>
    <row r="49" spans="1:11" x14ac:dyDescent="0.25">
      <c r="A49" s="2">
        <v>2023</v>
      </c>
      <c r="B49" s="3">
        <v>45017</v>
      </c>
      <c r="C49" s="3">
        <v>45107</v>
      </c>
      <c r="D49" s="2" t="s">
        <v>48</v>
      </c>
      <c r="E49" t="s">
        <v>109</v>
      </c>
      <c r="F49" s="3">
        <v>10374</v>
      </c>
      <c r="G49" s="3">
        <v>44722</v>
      </c>
      <c r="H49" s="4" t="s">
        <v>201</v>
      </c>
      <c r="I49" s="2" t="s">
        <v>174</v>
      </c>
      <c r="J49" s="3">
        <v>45107</v>
      </c>
      <c r="K49" s="3">
        <v>45107</v>
      </c>
    </row>
    <row r="50" spans="1:11" x14ac:dyDescent="0.25">
      <c r="A50" s="2">
        <v>2023</v>
      </c>
      <c r="B50" s="3">
        <v>45017</v>
      </c>
      <c r="C50" s="3">
        <v>45107</v>
      </c>
      <c r="D50" s="2" t="s">
        <v>48</v>
      </c>
      <c r="E50" t="s">
        <v>110</v>
      </c>
      <c r="F50" s="3">
        <v>43503</v>
      </c>
      <c r="G50" s="3">
        <v>43503</v>
      </c>
      <c r="H50" s="4" t="s">
        <v>202</v>
      </c>
      <c r="I50" s="2" t="s">
        <v>174</v>
      </c>
      <c r="J50" s="3">
        <v>45107</v>
      </c>
      <c r="K50" s="3">
        <v>45107</v>
      </c>
    </row>
    <row r="51" spans="1:11" x14ac:dyDescent="0.25">
      <c r="A51" s="2">
        <v>2023</v>
      </c>
      <c r="B51" s="3">
        <v>45017</v>
      </c>
      <c r="C51" s="3">
        <v>45107</v>
      </c>
      <c r="D51" s="2" t="s">
        <v>48</v>
      </c>
      <c r="E51" t="s">
        <v>111</v>
      </c>
      <c r="F51" s="3">
        <v>43594</v>
      </c>
      <c r="G51" s="3">
        <v>43594</v>
      </c>
      <c r="H51" s="4" t="s">
        <v>253</v>
      </c>
      <c r="I51" s="2" t="s">
        <v>174</v>
      </c>
      <c r="J51" s="3">
        <v>45107</v>
      </c>
      <c r="K51" s="3">
        <v>45107</v>
      </c>
    </row>
    <row r="52" spans="1:11" x14ac:dyDescent="0.25">
      <c r="A52" s="2">
        <v>2023</v>
      </c>
      <c r="B52" s="3">
        <v>45017</v>
      </c>
      <c r="C52" s="3">
        <v>45107</v>
      </c>
      <c r="D52" t="s">
        <v>49</v>
      </c>
      <c r="E52" t="s">
        <v>112</v>
      </c>
      <c r="F52" s="3">
        <v>43467</v>
      </c>
      <c r="G52" s="3">
        <v>45061</v>
      </c>
      <c r="H52" s="4" t="s">
        <v>203</v>
      </c>
      <c r="I52" s="2" t="s">
        <v>174</v>
      </c>
      <c r="J52" s="3">
        <v>45107</v>
      </c>
      <c r="K52" s="3">
        <v>45107</v>
      </c>
    </row>
    <row r="53" spans="1:11" x14ac:dyDescent="0.25">
      <c r="A53" s="2">
        <v>2023</v>
      </c>
      <c r="B53" s="3">
        <v>45017</v>
      </c>
      <c r="C53" s="3">
        <v>45107</v>
      </c>
      <c r="D53" s="2" t="s">
        <v>49</v>
      </c>
      <c r="E53" t="s">
        <v>113</v>
      </c>
      <c r="F53" s="3">
        <v>40997</v>
      </c>
      <c r="G53" s="3">
        <v>42516</v>
      </c>
      <c r="H53" s="4" t="s">
        <v>204</v>
      </c>
      <c r="I53" s="2" t="s">
        <v>174</v>
      </c>
      <c r="J53" s="3">
        <v>45107</v>
      </c>
      <c r="K53" s="3">
        <v>45107</v>
      </c>
    </row>
    <row r="54" spans="1:11" x14ac:dyDescent="0.25">
      <c r="A54" s="2">
        <v>2023</v>
      </c>
      <c r="B54" s="3">
        <v>45017</v>
      </c>
      <c r="C54" s="3">
        <v>45107</v>
      </c>
      <c r="D54" s="2" t="s">
        <v>49</v>
      </c>
      <c r="E54" t="s">
        <v>114</v>
      </c>
      <c r="F54" s="3">
        <v>36426</v>
      </c>
      <c r="G54" s="3">
        <v>39371</v>
      </c>
      <c r="H54" s="4" t="s">
        <v>205</v>
      </c>
      <c r="I54" s="2" t="s">
        <v>174</v>
      </c>
      <c r="J54" s="3">
        <v>45107</v>
      </c>
      <c r="K54" s="3">
        <v>45107</v>
      </c>
    </row>
    <row r="55" spans="1:11" x14ac:dyDescent="0.25">
      <c r="A55" s="2">
        <v>2023</v>
      </c>
      <c r="B55" s="3">
        <v>45017</v>
      </c>
      <c r="C55" s="3">
        <v>45107</v>
      </c>
      <c r="D55" s="2" t="s">
        <v>49</v>
      </c>
      <c r="E55" t="s">
        <v>115</v>
      </c>
      <c r="F55" s="3">
        <v>40872</v>
      </c>
      <c r="G55" s="3">
        <v>40872</v>
      </c>
      <c r="H55" s="4" t="s">
        <v>206</v>
      </c>
      <c r="I55" s="2" t="s">
        <v>174</v>
      </c>
      <c r="J55" s="3">
        <v>45107</v>
      </c>
      <c r="K55" s="3">
        <v>45107</v>
      </c>
    </row>
    <row r="56" spans="1:11" x14ac:dyDescent="0.25">
      <c r="A56" s="2">
        <v>2023</v>
      </c>
      <c r="B56" s="3">
        <v>45017</v>
      </c>
      <c r="C56" s="3">
        <v>45107</v>
      </c>
      <c r="D56" s="2" t="s">
        <v>49</v>
      </c>
      <c r="E56" t="s">
        <v>116</v>
      </c>
      <c r="F56" s="3">
        <v>43556</v>
      </c>
      <c r="G56" s="3">
        <v>44344</v>
      </c>
      <c r="H56" s="4" t="s">
        <v>207</v>
      </c>
      <c r="I56" s="2" t="s">
        <v>174</v>
      </c>
      <c r="J56" s="3">
        <v>45107</v>
      </c>
      <c r="K56" s="3">
        <v>45107</v>
      </c>
    </row>
    <row r="57" spans="1:11" x14ac:dyDescent="0.25">
      <c r="A57" s="2">
        <v>2023</v>
      </c>
      <c r="B57" s="3">
        <v>45017</v>
      </c>
      <c r="C57" s="3">
        <v>45107</v>
      </c>
      <c r="D57" s="2" t="s">
        <v>49</v>
      </c>
      <c r="E57" t="s">
        <v>117</v>
      </c>
      <c r="F57" s="3">
        <v>39870</v>
      </c>
      <c r="G57" s="3">
        <v>43245</v>
      </c>
      <c r="H57" s="4" t="s">
        <v>208</v>
      </c>
      <c r="I57" s="2" t="s">
        <v>174</v>
      </c>
      <c r="J57" s="3">
        <v>45107</v>
      </c>
      <c r="K57" s="3">
        <v>45107</v>
      </c>
    </row>
    <row r="58" spans="1:11" x14ac:dyDescent="0.25">
      <c r="A58" s="2">
        <v>2023</v>
      </c>
      <c r="B58" s="3">
        <v>45017</v>
      </c>
      <c r="C58" s="3">
        <v>45107</v>
      </c>
      <c r="D58" t="s">
        <v>50</v>
      </c>
      <c r="E58" t="s">
        <v>118</v>
      </c>
      <c r="F58" s="3">
        <v>44922</v>
      </c>
      <c r="G58" s="3">
        <v>44922</v>
      </c>
      <c r="H58" s="4" t="s">
        <v>267</v>
      </c>
      <c r="I58" s="2" t="s">
        <v>174</v>
      </c>
      <c r="J58" s="3">
        <v>45107</v>
      </c>
      <c r="K58" s="3">
        <v>45107</v>
      </c>
    </row>
    <row r="59" spans="1:11" x14ac:dyDescent="0.25">
      <c r="A59" s="2">
        <v>2023</v>
      </c>
      <c r="B59" s="3">
        <v>45017</v>
      </c>
      <c r="C59" s="3">
        <v>45107</v>
      </c>
      <c r="D59" t="s">
        <v>50</v>
      </c>
      <c r="E59" t="s">
        <v>119</v>
      </c>
      <c r="F59" s="3">
        <v>43549</v>
      </c>
      <c r="G59" s="3">
        <v>43549</v>
      </c>
      <c r="H59" s="4" t="s">
        <v>264</v>
      </c>
      <c r="I59" s="2" t="s">
        <v>174</v>
      </c>
      <c r="J59" s="3">
        <v>45107</v>
      </c>
      <c r="K59" s="3">
        <v>45107</v>
      </c>
    </row>
    <row r="60" spans="1:11" x14ac:dyDescent="0.25">
      <c r="A60" s="2">
        <v>2023</v>
      </c>
      <c r="B60" s="3">
        <v>45017</v>
      </c>
      <c r="C60" s="3">
        <v>45107</v>
      </c>
      <c r="D60" t="s">
        <v>51</v>
      </c>
      <c r="E60" t="s">
        <v>120</v>
      </c>
      <c r="F60" s="3">
        <v>44763</v>
      </c>
      <c r="G60" s="3">
        <v>44763</v>
      </c>
      <c r="H60" s="4" t="s">
        <v>217</v>
      </c>
      <c r="I60" s="2" t="s">
        <v>174</v>
      </c>
      <c r="J60" s="3">
        <v>45107</v>
      </c>
      <c r="K60" s="3">
        <v>45107</v>
      </c>
    </row>
    <row r="61" spans="1:11" x14ac:dyDescent="0.25">
      <c r="A61" s="2">
        <v>2023</v>
      </c>
      <c r="B61" s="3">
        <v>45017</v>
      </c>
      <c r="C61" s="3">
        <v>45107</v>
      </c>
      <c r="D61" s="2" t="s">
        <v>51</v>
      </c>
      <c r="E61" t="s">
        <v>121</v>
      </c>
      <c r="F61" s="3">
        <v>44651</v>
      </c>
      <c r="G61" s="3">
        <v>45121</v>
      </c>
      <c r="H61" s="4" t="s">
        <v>278</v>
      </c>
      <c r="I61" s="2" t="s">
        <v>174</v>
      </c>
      <c r="J61" s="3">
        <v>45107</v>
      </c>
      <c r="K61" s="3">
        <v>45107</v>
      </c>
    </row>
    <row r="62" spans="1:11" x14ac:dyDescent="0.25">
      <c r="A62" s="2">
        <v>2023</v>
      </c>
      <c r="B62" s="3">
        <v>45017</v>
      </c>
      <c r="C62" s="3">
        <v>45107</v>
      </c>
      <c r="D62" s="2" t="s">
        <v>51</v>
      </c>
      <c r="E62" t="s">
        <v>122</v>
      </c>
      <c r="F62" s="3">
        <v>44748</v>
      </c>
      <c r="G62" s="3">
        <v>44748</v>
      </c>
      <c r="H62" s="4" t="s">
        <v>218</v>
      </c>
      <c r="I62" s="2" t="s">
        <v>174</v>
      </c>
      <c r="J62" s="3">
        <v>45107</v>
      </c>
      <c r="K62" s="3">
        <v>45107</v>
      </c>
    </row>
    <row r="63" spans="1:11" x14ac:dyDescent="0.25">
      <c r="A63" s="2">
        <v>2023</v>
      </c>
      <c r="B63" s="3">
        <v>45017</v>
      </c>
      <c r="C63" s="3">
        <v>45107</v>
      </c>
      <c r="D63" s="2" t="s">
        <v>51</v>
      </c>
      <c r="E63" t="s">
        <v>123</v>
      </c>
      <c r="F63" s="3">
        <v>44749</v>
      </c>
      <c r="G63" s="3">
        <v>44749</v>
      </c>
      <c r="H63" s="4" t="s">
        <v>219</v>
      </c>
      <c r="I63" s="2" t="s">
        <v>174</v>
      </c>
      <c r="J63" s="3">
        <v>45107</v>
      </c>
      <c r="K63" s="3">
        <v>45107</v>
      </c>
    </row>
    <row r="64" spans="1:11" x14ac:dyDescent="0.25">
      <c r="A64" s="2">
        <v>2023</v>
      </c>
      <c r="B64" s="3">
        <v>45017</v>
      </c>
      <c r="C64" s="3">
        <v>45107</v>
      </c>
      <c r="D64" s="2" t="s">
        <v>51</v>
      </c>
      <c r="E64" t="s">
        <v>124</v>
      </c>
      <c r="F64" s="3">
        <v>44764</v>
      </c>
      <c r="G64" s="3">
        <v>44764</v>
      </c>
      <c r="H64" s="4" t="s">
        <v>220</v>
      </c>
      <c r="I64" s="2" t="s">
        <v>174</v>
      </c>
      <c r="J64" s="3">
        <v>45107</v>
      </c>
      <c r="K64" s="3">
        <v>45107</v>
      </c>
    </row>
    <row r="65" spans="1:11" x14ac:dyDescent="0.25">
      <c r="A65" s="2">
        <v>2023</v>
      </c>
      <c r="B65" s="3">
        <v>45017</v>
      </c>
      <c r="C65" s="3">
        <v>45107</v>
      </c>
      <c r="D65" t="s">
        <v>52</v>
      </c>
      <c r="E65" t="s">
        <v>125</v>
      </c>
      <c r="F65" s="3">
        <v>44769</v>
      </c>
      <c r="G65" s="3">
        <v>44769</v>
      </c>
      <c r="H65" s="4" t="s">
        <v>216</v>
      </c>
      <c r="I65" s="2" t="s">
        <v>174</v>
      </c>
      <c r="J65" s="3">
        <v>45107</v>
      </c>
      <c r="K65" s="3">
        <v>45107</v>
      </c>
    </row>
    <row r="66" spans="1:11" x14ac:dyDescent="0.25">
      <c r="A66" s="2">
        <v>2023</v>
      </c>
      <c r="B66" s="3">
        <v>45017</v>
      </c>
      <c r="C66" s="3">
        <v>45107</v>
      </c>
      <c r="D66" t="s">
        <v>63</v>
      </c>
      <c r="E66" t="s">
        <v>126</v>
      </c>
      <c r="F66" s="3">
        <v>36145</v>
      </c>
      <c r="G66" s="3">
        <v>42843</v>
      </c>
      <c r="H66" s="4" t="s">
        <v>209</v>
      </c>
      <c r="I66" s="2" t="s">
        <v>174</v>
      </c>
      <c r="J66" s="3">
        <v>45107</v>
      </c>
      <c r="K66" s="3">
        <v>45107</v>
      </c>
    </row>
    <row r="67" spans="1:11" x14ac:dyDescent="0.25">
      <c r="A67" s="2">
        <v>2023</v>
      </c>
      <c r="B67" s="3">
        <v>45017</v>
      </c>
      <c r="C67" s="3">
        <v>45107</v>
      </c>
      <c r="D67" t="s">
        <v>62</v>
      </c>
      <c r="E67" t="s">
        <v>127</v>
      </c>
      <c r="F67" s="3">
        <v>37194</v>
      </c>
      <c r="G67" s="3">
        <v>37194</v>
      </c>
      <c r="H67" s="4" t="s">
        <v>210</v>
      </c>
      <c r="I67" s="2" t="s">
        <v>174</v>
      </c>
      <c r="J67" s="3">
        <v>45107</v>
      </c>
      <c r="K67" s="3">
        <v>45107</v>
      </c>
    </row>
    <row r="68" spans="1:11" x14ac:dyDescent="0.25">
      <c r="A68" s="2">
        <v>2023</v>
      </c>
      <c r="B68" s="3">
        <v>45017</v>
      </c>
      <c r="C68" s="3">
        <v>45107</v>
      </c>
      <c r="D68" s="2" t="s">
        <v>62</v>
      </c>
      <c r="E68" t="s">
        <v>128</v>
      </c>
      <c r="F68" s="3">
        <v>37379</v>
      </c>
      <c r="G68" s="3">
        <v>37379</v>
      </c>
      <c r="H68" s="4" t="s">
        <v>212</v>
      </c>
      <c r="I68" s="2" t="s">
        <v>174</v>
      </c>
      <c r="J68" s="3">
        <v>45107</v>
      </c>
      <c r="K68" s="3">
        <v>45107</v>
      </c>
    </row>
    <row r="69" spans="1:11" x14ac:dyDescent="0.25">
      <c r="A69" s="2">
        <v>2023</v>
      </c>
      <c r="B69" s="3">
        <v>45017</v>
      </c>
      <c r="C69" s="3">
        <v>45107</v>
      </c>
      <c r="D69" s="2" t="s">
        <v>62</v>
      </c>
      <c r="E69" t="s">
        <v>129</v>
      </c>
      <c r="F69" s="3">
        <v>38233</v>
      </c>
      <c r="G69" s="3">
        <v>38233</v>
      </c>
      <c r="H69" s="4" t="s">
        <v>213</v>
      </c>
      <c r="I69" s="2" t="s">
        <v>174</v>
      </c>
      <c r="J69" s="3">
        <v>45107</v>
      </c>
      <c r="K69" s="3">
        <v>45107</v>
      </c>
    </row>
    <row r="70" spans="1:11" x14ac:dyDescent="0.25">
      <c r="A70" s="2">
        <v>2023</v>
      </c>
      <c r="B70" s="3">
        <v>45017</v>
      </c>
      <c r="C70" s="3">
        <v>45107</v>
      </c>
      <c r="D70" s="2" t="s">
        <v>62</v>
      </c>
      <c r="E70" t="s">
        <v>130</v>
      </c>
      <c r="F70" s="3">
        <v>40465</v>
      </c>
      <c r="G70" s="3">
        <v>40465</v>
      </c>
      <c r="H70" s="4" t="s">
        <v>211</v>
      </c>
      <c r="I70" s="2" t="s">
        <v>174</v>
      </c>
      <c r="J70" s="3">
        <v>45107</v>
      </c>
      <c r="K70" s="3">
        <v>45107</v>
      </c>
    </row>
    <row r="71" spans="1:11" x14ac:dyDescent="0.25">
      <c r="A71" s="2">
        <v>2023</v>
      </c>
      <c r="B71" s="3">
        <v>45017</v>
      </c>
      <c r="C71" s="3">
        <v>45107</v>
      </c>
      <c r="D71" s="2" t="s">
        <v>62</v>
      </c>
      <c r="E71" t="s">
        <v>131</v>
      </c>
      <c r="F71" s="3">
        <v>42843</v>
      </c>
      <c r="G71" s="3">
        <v>42843</v>
      </c>
      <c r="H71" s="4" t="s">
        <v>214</v>
      </c>
      <c r="I71" s="2" t="s">
        <v>174</v>
      </c>
      <c r="J71" s="3">
        <v>45107</v>
      </c>
      <c r="K71" s="3">
        <v>45107</v>
      </c>
    </row>
    <row r="72" spans="1:11" x14ac:dyDescent="0.25">
      <c r="A72" s="2">
        <v>2023</v>
      </c>
      <c r="B72" s="3">
        <v>45017</v>
      </c>
      <c r="C72" s="3">
        <v>45107</v>
      </c>
      <c r="D72" s="2" t="s">
        <v>62</v>
      </c>
      <c r="E72" t="s">
        <v>132</v>
      </c>
      <c r="F72" s="3">
        <v>44096</v>
      </c>
      <c r="G72" s="3">
        <v>44096</v>
      </c>
      <c r="H72" s="4" t="s">
        <v>215</v>
      </c>
      <c r="I72" s="2" t="s">
        <v>174</v>
      </c>
      <c r="J72" s="3">
        <v>45107</v>
      </c>
      <c r="K72" s="3">
        <v>45107</v>
      </c>
    </row>
    <row r="73" spans="1:11" x14ac:dyDescent="0.25">
      <c r="A73" s="2">
        <v>2023</v>
      </c>
      <c r="B73" s="3">
        <v>45017</v>
      </c>
      <c r="C73" s="3">
        <v>45107</v>
      </c>
      <c r="D73" t="s">
        <v>60</v>
      </c>
      <c r="E73" s="2" t="s">
        <v>133</v>
      </c>
      <c r="F73" s="3">
        <v>43679</v>
      </c>
      <c r="G73" s="3">
        <v>44615</v>
      </c>
      <c r="H73" s="4" t="s">
        <v>232</v>
      </c>
      <c r="I73" s="2" t="s">
        <v>174</v>
      </c>
      <c r="J73" s="3">
        <v>45107</v>
      </c>
      <c r="K73" s="3">
        <v>45107</v>
      </c>
    </row>
    <row r="74" spans="1:11" x14ac:dyDescent="0.25">
      <c r="A74" s="2">
        <v>2023</v>
      </c>
      <c r="B74" s="3">
        <v>45017</v>
      </c>
      <c r="C74" s="3">
        <v>45107</v>
      </c>
      <c r="D74" s="2" t="s">
        <v>60</v>
      </c>
      <c r="E74" t="s">
        <v>134</v>
      </c>
      <c r="F74" s="3">
        <v>41417</v>
      </c>
      <c r="G74" s="3">
        <v>41417</v>
      </c>
      <c r="H74" s="4" t="s">
        <v>232</v>
      </c>
      <c r="I74" s="2" t="s">
        <v>174</v>
      </c>
      <c r="J74" s="3">
        <v>45107</v>
      </c>
      <c r="K74" s="3">
        <v>45107</v>
      </c>
    </row>
    <row r="75" spans="1:11" x14ac:dyDescent="0.25">
      <c r="A75" s="2">
        <v>2023</v>
      </c>
      <c r="B75" s="3">
        <v>45017</v>
      </c>
      <c r="C75" s="3">
        <v>45107</v>
      </c>
      <c r="D75" s="2" t="s">
        <v>60</v>
      </c>
      <c r="E75" t="s">
        <v>135</v>
      </c>
      <c r="F75" s="3">
        <v>42857</v>
      </c>
      <c r="G75" s="3">
        <v>42857</v>
      </c>
      <c r="H75" s="4" t="s">
        <v>233</v>
      </c>
      <c r="I75" s="2" t="s">
        <v>174</v>
      </c>
      <c r="J75" s="3">
        <v>45107</v>
      </c>
      <c r="K75" s="3">
        <v>45107</v>
      </c>
    </row>
    <row r="76" spans="1:11" x14ac:dyDescent="0.25">
      <c r="A76" s="2">
        <v>2023</v>
      </c>
      <c r="B76" s="3">
        <v>45017</v>
      </c>
      <c r="C76" s="3">
        <v>45107</v>
      </c>
      <c r="D76" s="2" t="s">
        <v>60</v>
      </c>
      <c r="E76" t="s">
        <v>136</v>
      </c>
      <c r="F76" s="3">
        <v>42872</v>
      </c>
      <c r="G76" s="3">
        <v>42872</v>
      </c>
      <c r="H76" s="4" t="s">
        <v>234</v>
      </c>
      <c r="I76" s="2" t="s">
        <v>174</v>
      </c>
      <c r="J76" s="3">
        <v>45107</v>
      </c>
      <c r="K76" s="3">
        <v>45107</v>
      </c>
    </row>
    <row r="77" spans="1:11" x14ac:dyDescent="0.25">
      <c r="A77" s="2">
        <v>2023</v>
      </c>
      <c r="B77" s="3">
        <v>45017</v>
      </c>
      <c r="C77" s="3">
        <v>45107</v>
      </c>
      <c r="D77" s="2" t="s">
        <v>60</v>
      </c>
      <c r="E77" t="s">
        <v>137</v>
      </c>
      <c r="F77" s="3">
        <v>41270</v>
      </c>
      <c r="G77" s="3">
        <v>41270</v>
      </c>
      <c r="H77" s="4" t="s">
        <v>235</v>
      </c>
      <c r="I77" s="2" t="s">
        <v>174</v>
      </c>
      <c r="J77" s="3">
        <v>45107</v>
      </c>
      <c r="K77" s="3">
        <v>45107</v>
      </c>
    </row>
    <row r="78" spans="1:11" x14ac:dyDescent="0.25">
      <c r="A78" s="2">
        <v>2023</v>
      </c>
      <c r="B78" s="3">
        <v>45017</v>
      </c>
      <c r="C78" s="3">
        <v>45107</v>
      </c>
      <c r="D78" s="2" t="s">
        <v>60</v>
      </c>
      <c r="E78" t="s">
        <v>138</v>
      </c>
      <c r="F78" s="3">
        <v>42278</v>
      </c>
      <c r="G78" s="3">
        <v>42278</v>
      </c>
      <c r="H78" s="4" t="s">
        <v>260</v>
      </c>
      <c r="I78" s="2" t="s">
        <v>174</v>
      </c>
      <c r="J78" s="3">
        <v>45107</v>
      </c>
      <c r="K78" s="3">
        <v>45107</v>
      </c>
    </row>
    <row r="79" spans="1:11" x14ac:dyDescent="0.25">
      <c r="A79" s="2">
        <v>2023</v>
      </c>
      <c r="B79" s="3">
        <v>45017</v>
      </c>
      <c r="C79" s="3">
        <v>45107</v>
      </c>
      <c r="D79" t="s">
        <v>59</v>
      </c>
      <c r="E79" t="s">
        <v>140</v>
      </c>
      <c r="F79" s="3">
        <v>44972</v>
      </c>
      <c r="G79" s="3">
        <v>44972</v>
      </c>
      <c r="H79" s="4" t="s">
        <v>258</v>
      </c>
      <c r="I79" s="2" t="s">
        <v>174</v>
      </c>
      <c r="J79" s="3">
        <v>45107</v>
      </c>
      <c r="K79" s="3">
        <v>45107</v>
      </c>
    </row>
    <row r="80" spans="1:11" x14ac:dyDescent="0.25">
      <c r="A80" s="2">
        <v>2023</v>
      </c>
      <c r="B80" s="3">
        <v>45017</v>
      </c>
      <c r="C80" s="3">
        <v>45107</v>
      </c>
      <c r="D80" s="2" t="s">
        <v>59</v>
      </c>
      <c r="E80" t="s">
        <v>139</v>
      </c>
      <c r="F80" s="3">
        <v>42537</v>
      </c>
      <c r="G80" s="3">
        <v>42537</v>
      </c>
      <c r="H80" s="4" t="s">
        <v>221</v>
      </c>
      <c r="I80" s="2" t="s">
        <v>174</v>
      </c>
      <c r="J80" s="3">
        <v>45107</v>
      </c>
      <c r="K80" s="3">
        <v>45107</v>
      </c>
    </row>
    <row r="81" spans="1:11" x14ac:dyDescent="0.25">
      <c r="A81" s="2">
        <v>2023</v>
      </c>
      <c r="B81" s="3">
        <v>45017</v>
      </c>
      <c r="C81" s="3">
        <v>45107</v>
      </c>
      <c r="D81" s="2" t="s">
        <v>59</v>
      </c>
      <c r="E81" t="s">
        <v>141</v>
      </c>
      <c r="F81" s="3">
        <v>42475</v>
      </c>
      <c r="G81" s="3">
        <v>42851</v>
      </c>
      <c r="H81" s="4" t="s">
        <v>222</v>
      </c>
      <c r="I81" s="2" t="s">
        <v>174</v>
      </c>
      <c r="J81" s="3">
        <v>45107</v>
      </c>
      <c r="K81" s="3">
        <v>45107</v>
      </c>
    </row>
    <row r="82" spans="1:11" x14ac:dyDescent="0.25">
      <c r="A82" s="2">
        <v>2023</v>
      </c>
      <c r="B82" s="3">
        <v>45017</v>
      </c>
      <c r="C82" s="3">
        <v>45107</v>
      </c>
      <c r="D82" s="2" t="s">
        <v>61</v>
      </c>
      <c r="E82" t="s">
        <v>142</v>
      </c>
      <c r="F82" s="3">
        <v>42537</v>
      </c>
      <c r="G82" s="3">
        <v>42537</v>
      </c>
      <c r="H82" s="4" t="s">
        <v>223</v>
      </c>
      <c r="I82" s="2" t="s">
        <v>174</v>
      </c>
      <c r="J82" s="3">
        <v>45107</v>
      </c>
      <c r="K82" s="3">
        <v>45107</v>
      </c>
    </row>
    <row r="83" spans="1:11" x14ac:dyDescent="0.25">
      <c r="A83" s="2">
        <v>2023</v>
      </c>
      <c r="B83" s="3">
        <v>45017</v>
      </c>
      <c r="C83" s="3">
        <v>45107</v>
      </c>
      <c r="D83" s="2" t="s">
        <v>59</v>
      </c>
      <c r="E83" t="s">
        <v>143</v>
      </c>
      <c r="F83" s="3">
        <v>42577</v>
      </c>
      <c r="G83" s="3">
        <v>42577</v>
      </c>
      <c r="H83" s="4" t="s">
        <v>224</v>
      </c>
      <c r="I83" s="2" t="s">
        <v>174</v>
      </c>
      <c r="J83" s="3">
        <v>45107</v>
      </c>
      <c r="K83" s="3">
        <v>45107</v>
      </c>
    </row>
    <row r="84" spans="1:11" x14ac:dyDescent="0.25">
      <c r="A84" s="2">
        <v>2023</v>
      </c>
      <c r="B84" s="3">
        <v>45017</v>
      </c>
      <c r="C84" s="3">
        <v>45107</v>
      </c>
      <c r="D84" s="2" t="s">
        <v>61</v>
      </c>
      <c r="E84" t="s">
        <v>144</v>
      </c>
      <c r="F84" s="3">
        <v>43164</v>
      </c>
      <c r="G84" s="3">
        <v>43164</v>
      </c>
      <c r="H84" s="4" t="s">
        <v>225</v>
      </c>
      <c r="I84" s="2" t="s">
        <v>174</v>
      </c>
      <c r="J84" s="3">
        <v>45107</v>
      </c>
      <c r="K84" s="3">
        <v>45107</v>
      </c>
    </row>
    <row r="85" spans="1:11" x14ac:dyDescent="0.25">
      <c r="A85" s="2">
        <v>2023</v>
      </c>
      <c r="B85" s="3">
        <v>45017</v>
      </c>
      <c r="C85" s="3">
        <v>45107</v>
      </c>
      <c r="D85" s="2" t="s">
        <v>61</v>
      </c>
      <c r="E85" t="s">
        <v>145</v>
      </c>
      <c r="F85" s="3">
        <v>43494</v>
      </c>
      <c r="G85" s="3">
        <v>43494</v>
      </c>
      <c r="H85" s="4" t="s">
        <v>226</v>
      </c>
      <c r="I85" s="2" t="s">
        <v>174</v>
      </c>
      <c r="J85" s="3">
        <v>45107</v>
      </c>
      <c r="K85" s="3">
        <v>45107</v>
      </c>
    </row>
    <row r="86" spans="1:11" x14ac:dyDescent="0.25">
      <c r="A86" s="2">
        <v>2023</v>
      </c>
      <c r="B86" s="3">
        <v>45017</v>
      </c>
      <c r="C86" s="3">
        <v>45107</v>
      </c>
      <c r="D86" s="2" t="s">
        <v>59</v>
      </c>
      <c r="E86" t="s">
        <v>146</v>
      </c>
      <c r="F86" s="3">
        <v>42726</v>
      </c>
      <c r="G86" s="3">
        <v>42726</v>
      </c>
      <c r="H86" s="4" t="s">
        <v>227</v>
      </c>
      <c r="I86" s="2" t="s">
        <v>174</v>
      </c>
      <c r="J86" s="3">
        <v>45107</v>
      </c>
      <c r="K86" s="3">
        <v>45107</v>
      </c>
    </row>
    <row r="87" spans="1:11" x14ac:dyDescent="0.25">
      <c r="A87" s="2">
        <v>2023</v>
      </c>
      <c r="B87" s="3">
        <v>45017</v>
      </c>
      <c r="C87" s="3">
        <v>45107</v>
      </c>
      <c r="D87" s="2" t="s">
        <v>59</v>
      </c>
      <c r="E87" t="s">
        <v>147</v>
      </c>
      <c r="F87" s="3">
        <v>43985</v>
      </c>
      <c r="G87" s="3">
        <v>44495</v>
      </c>
      <c r="H87" s="4" t="s">
        <v>283</v>
      </c>
      <c r="I87" s="2" t="s">
        <v>174</v>
      </c>
      <c r="J87" s="3">
        <v>45107</v>
      </c>
      <c r="K87" s="3">
        <v>45107</v>
      </c>
    </row>
    <row r="88" spans="1:11" x14ac:dyDescent="0.25">
      <c r="A88" s="2">
        <v>2023</v>
      </c>
      <c r="B88" s="3">
        <v>45017</v>
      </c>
      <c r="C88" s="3">
        <v>45107</v>
      </c>
      <c r="D88" s="2" t="s">
        <v>59</v>
      </c>
      <c r="E88" t="s">
        <v>148</v>
      </c>
      <c r="F88" s="3">
        <v>39127</v>
      </c>
      <c r="G88" s="3">
        <v>39127</v>
      </c>
      <c r="H88" s="4" t="s">
        <v>279</v>
      </c>
      <c r="I88" s="2" t="s">
        <v>174</v>
      </c>
      <c r="J88" s="3">
        <v>45107</v>
      </c>
      <c r="K88" s="3">
        <v>45107</v>
      </c>
    </row>
    <row r="89" spans="1:11" x14ac:dyDescent="0.25">
      <c r="A89" s="2">
        <v>2023</v>
      </c>
      <c r="B89" s="3">
        <v>45017</v>
      </c>
      <c r="C89" s="3">
        <v>45107</v>
      </c>
      <c r="D89" s="2" t="s">
        <v>59</v>
      </c>
      <c r="E89" t="s">
        <v>149</v>
      </c>
      <c r="F89" s="3">
        <v>44036</v>
      </c>
      <c r="G89" s="3">
        <v>44036</v>
      </c>
      <c r="H89" s="4" t="s">
        <v>282</v>
      </c>
      <c r="I89" s="2" t="s">
        <v>174</v>
      </c>
      <c r="J89" s="3">
        <v>45107</v>
      </c>
      <c r="K89" s="3">
        <v>45107</v>
      </c>
    </row>
    <row r="90" spans="1:11" x14ac:dyDescent="0.25">
      <c r="A90" s="2">
        <v>2023</v>
      </c>
      <c r="B90" s="3">
        <v>45017</v>
      </c>
      <c r="C90" s="3">
        <v>45107</v>
      </c>
      <c r="D90" t="s">
        <v>61</v>
      </c>
      <c r="E90" t="s">
        <v>150</v>
      </c>
      <c r="F90" s="3">
        <v>41283</v>
      </c>
      <c r="G90" s="3">
        <v>41283</v>
      </c>
      <c r="H90" s="4" t="s">
        <v>228</v>
      </c>
      <c r="I90" s="2" t="s">
        <v>174</v>
      </c>
      <c r="J90" s="3">
        <v>45107</v>
      </c>
      <c r="K90" s="3">
        <v>45107</v>
      </c>
    </row>
    <row r="91" spans="1:11" x14ac:dyDescent="0.25">
      <c r="A91" s="2">
        <v>2023</v>
      </c>
      <c r="B91" s="3">
        <v>45017</v>
      </c>
      <c r="C91" s="3">
        <v>45107</v>
      </c>
      <c r="D91" s="2" t="s">
        <v>61</v>
      </c>
      <c r="E91" t="s">
        <v>151</v>
      </c>
      <c r="F91" s="3">
        <v>41570</v>
      </c>
      <c r="G91" s="3">
        <v>41570</v>
      </c>
      <c r="H91" s="4" t="s">
        <v>229</v>
      </c>
      <c r="I91" s="2" t="s">
        <v>174</v>
      </c>
      <c r="J91" s="3">
        <v>45107</v>
      </c>
      <c r="K91" s="3">
        <v>45107</v>
      </c>
    </row>
    <row r="92" spans="1:11" x14ac:dyDescent="0.25">
      <c r="A92" s="2">
        <v>2023</v>
      </c>
      <c r="B92" s="3">
        <v>45017</v>
      </c>
      <c r="C92" s="3">
        <v>45107</v>
      </c>
      <c r="D92" s="2" t="s">
        <v>61</v>
      </c>
      <c r="E92" t="s">
        <v>152</v>
      </c>
      <c r="F92" s="3">
        <v>42151</v>
      </c>
      <c r="G92" s="3">
        <v>42151</v>
      </c>
      <c r="H92" s="4" t="s">
        <v>230</v>
      </c>
      <c r="I92" s="2" t="s">
        <v>174</v>
      </c>
      <c r="J92" s="3">
        <v>45107</v>
      </c>
      <c r="K92" s="3">
        <v>45107</v>
      </c>
    </row>
    <row r="93" spans="1:11" x14ac:dyDescent="0.25">
      <c r="A93" s="2">
        <v>2023</v>
      </c>
      <c r="B93" s="3">
        <v>45017</v>
      </c>
      <c r="C93" s="3">
        <v>45107</v>
      </c>
      <c r="D93" s="2" t="s">
        <v>61</v>
      </c>
      <c r="E93" t="s">
        <v>153</v>
      </c>
      <c r="F93" s="3">
        <v>40998</v>
      </c>
      <c r="G93" s="3">
        <v>40998</v>
      </c>
      <c r="H93" s="4" t="s">
        <v>231</v>
      </c>
      <c r="I93" s="2" t="s">
        <v>174</v>
      </c>
      <c r="J93" s="3">
        <v>45107</v>
      </c>
      <c r="K93" s="3">
        <v>45107</v>
      </c>
    </row>
    <row r="94" spans="1:11" x14ac:dyDescent="0.25">
      <c r="A94" s="2">
        <v>2023</v>
      </c>
      <c r="B94" s="3">
        <v>45017</v>
      </c>
      <c r="C94" s="3">
        <v>45107</v>
      </c>
      <c r="D94" s="2" t="s">
        <v>61</v>
      </c>
      <c r="E94" t="s">
        <v>154</v>
      </c>
      <c r="F94" s="3">
        <v>40144</v>
      </c>
      <c r="G94" s="3">
        <v>40144</v>
      </c>
      <c r="H94" s="4" t="s">
        <v>236</v>
      </c>
      <c r="I94" s="2" t="s">
        <v>174</v>
      </c>
      <c r="J94" s="3">
        <v>45107</v>
      </c>
      <c r="K94" s="3">
        <v>45107</v>
      </c>
    </row>
    <row r="95" spans="1:11" x14ac:dyDescent="0.25">
      <c r="A95" s="2">
        <v>2023</v>
      </c>
      <c r="B95" s="3">
        <v>45017</v>
      </c>
      <c r="C95" s="3">
        <v>45107</v>
      </c>
      <c r="D95" s="2" t="s">
        <v>61</v>
      </c>
      <c r="E95" t="s">
        <v>155</v>
      </c>
      <c r="F95" s="3">
        <v>41256</v>
      </c>
      <c r="G95" s="3">
        <v>41256</v>
      </c>
      <c r="H95" s="4" t="s">
        <v>237</v>
      </c>
      <c r="I95" s="2" t="s">
        <v>174</v>
      </c>
      <c r="J95" s="3">
        <v>45107</v>
      </c>
      <c r="K95" s="3">
        <v>45107</v>
      </c>
    </row>
    <row r="96" spans="1:11" x14ac:dyDescent="0.25">
      <c r="A96" s="2">
        <v>2023</v>
      </c>
      <c r="B96" s="3">
        <v>45017</v>
      </c>
      <c r="C96" s="3">
        <v>45107</v>
      </c>
      <c r="D96" s="2" t="s">
        <v>61</v>
      </c>
      <c r="E96" t="s">
        <v>156</v>
      </c>
      <c r="F96" s="3">
        <v>41927</v>
      </c>
      <c r="G96" s="3">
        <v>41927</v>
      </c>
      <c r="H96" s="4" t="s">
        <v>240</v>
      </c>
      <c r="I96" s="2" t="s">
        <v>174</v>
      </c>
      <c r="J96" s="3">
        <v>45107</v>
      </c>
      <c r="K96" s="3">
        <v>45107</v>
      </c>
    </row>
    <row r="97" spans="1:11" x14ac:dyDescent="0.25">
      <c r="A97" s="2">
        <v>2023</v>
      </c>
      <c r="B97" s="3">
        <v>45017</v>
      </c>
      <c r="C97" s="3">
        <v>45107</v>
      </c>
      <c r="D97" s="2" t="s">
        <v>61</v>
      </c>
      <c r="E97" t="s">
        <v>157</v>
      </c>
      <c r="F97" s="3">
        <v>41586</v>
      </c>
      <c r="G97" s="3">
        <v>41586</v>
      </c>
      <c r="H97" s="4" t="s">
        <v>241</v>
      </c>
      <c r="I97" s="2" t="s">
        <v>174</v>
      </c>
      <c r="J97" s="3">
        <v>45107</v>
      </c>
      <c r="K97" s="3">
        <v>45107</v>
      </c>
    </row>
    <row r="98" spans="1:11" x14ac:dyDescent="0.25">
      <c r="A98" s="2">
        <v>2023</v>
      </c>
      <c r="B98" s="3">
        <v>45017</v>
      </c>
      <c r="C98" s="3">
        <v>45107</v>
      </c>
      <c r="D98" s="2" t="s">
        <v>61</v>
      </c>
      <c r="E98" t="s">
        <v>158</v>
      </c>
      <c r="F98" s="3">
        <v>44133</v>
      </c>
      <c r="G98" s="3">
        <v>44133</v>
      </c>
      <c r="H98" s="4" t="s">
        <v>259</v>
      </c>
      <c r="I98" s="2" t="s">
        <v>174</v>
      </c>
      <c r="J98" s="3">
        <v>45107</v>
      </c>
      <c r="K98" s="3">
        <v>45107</v>
      </c>
    </row>
    <row r="99" spans="1:11" x14ac:dyDescent="0.25">
      <c r="A99" s="2">
        <v>2023</v>
      </c>
      <c r="B99" s="3">
        <v>45017</v>
      </c>
      <c r="C99" s="3">
        <v>45107</v>
      </c>
      <c r="D99" s="2" t="s">
        <v>61</v>
      </c>
      <c r="E99" t="s">
        <v>159</v>
      </c>
      <c r="F99" s="3">
        <v>42382</v>
      </c>
      <c r="G99" s="3">
        <v>42382</v>
      </c>
      <c r="H99" s="4" t="s">
        <v>242</v>
      </c>
      <c r="I99" s="2" t="s">
        <v>174</v>
      </c>
      <c r="J99" s="3">
        <v>45107</v>
      </c>
      <c r="K99" s="3">
        <v>45107</v>
      </c>
    </row>
    <row r="100" spans="1:11" x14ac:dyDescent="0.25">
      <c r="A100" s="2">
        <v>2023</v>
      </c>
      <c r="B100" s="3">
        <v>45017</v>
      </c>
      <c r="C100" s="3">
        <v>45107</v>
      </c>
      <c r="D100" s="2" t="s">
        <v>61</v>
      </c>
      <c r="E100" t="s">
        <v>160</v>
      </c>
      <c r="F100" s="3">
        <v>42402</v>
      </c>
      <c r="G100" s="3">
        <v>42402</v>
      </c>
      <c r="H100" s="4" t="s">
        <v>243</v>
      </c>
      <c r="I100" s="2" t="s">
        <v>174</v>
      </c>
      <c r="J100" s="3">
        <v>45107</v>
      </c>
      <c r="K100" s="3">
        <v>45107</v>
      </c>
    </row>
    <row r="101" spans="1:11" x14ac:dyDescent="0.25">
      <c r="A101" s="2">
        <v>2023</v>
      </c>
      <c r="B101" s="3">
        <v>45017</v>
      </c>
      <c r="C101" s="3">
        <v>45107</v>
      </c>
      <c r="D101" s="2" t="s">
        <v>61</v>
      </c>
      <c r="E101" t="s">
        <v>161</v>
      </c>
      <c r="F101" s="3">
        <v>43899</v>
      </c>
      <c r="G101" s="3">
        <v>43899</v>
      </c>
      <c r="H101" s="4" t="s">
        <v>244</v>
      </c>
      <c r="I101" s="2" t="s">
        <v>174</v>
      </c>
      <c r="J101" s="3">
        <v>45107</v>
      </c>
      <c r="K101" s="3">
        <v>45107</v>
      </c>
    </row>
    <row r="102" spans="1:11" x14ac:dyDescent="0.25">
      <c r="A102" s="2">
        <v>2023</v>
      </c>
      <c r="B102" s="3">
        <v>45017</v>
      </c>
      <c r="C102" s="3">
        <v>45107</v>
      </c>
      <c r="D102" s="2" t="s">
        <v>61</v>
      </c>
      <c r="E102" t="s">
        <v>162</v>
      </c>
      <c r="F102" s="3">
        <v>43892</v>
      </c>
      <c r="G102" s="3">
        <v>43892</v>
      </c>
      <c r="H102" s="4" t="s">
        <v>245</v>
      </c>
      <c r="I102" s="2" t="s">
        <v>174</v>
      </c>
      <c r="J102" s="3">
        <v>45107</v>
      </c>
      <c r="K102" s="3">
        <v>45107</v>
      </c>
    </row>
    <row r="103" spans="1:11" x14ac:dyDescent="0.25">
      <c r="A103" s="2">
        <v>2023</v>
      </c>
      <c r="B103" s="3">
        <v>45017</v>
      </c>
      <c r="C103" s="3">
        <v>45107</v>
      </c>
      <c r="D103" s="2" t="s">
        <v>61</v>
      </c>
      <c r="E103" t="s">
        <v>163</v>
      </c>
      <c r="F103" s="3">
        <v>44956</v>
      </c>
      <c r="G103" s="3">
        <v>44956</v>
      </c>
      <c r="H103" s="4" t="s">
        <v>246</v>
      </c>
      <c r="I103" s="2" t="s">
        <v>174</v>
      </c>
      <c r="J103" s="3">
        <v>45107</v>
      </c>
      <c r="K103" s="3">
        <v>45107</v>
      </c>
    </row>
    <row r="104" spans="1:11" x14ac:dyDescent="0.25">
      <c r="A104" s="2">
        <v>2023</v>
      </c>
      <c r="B104" s="3">
        <v>45017</v>
      </c>
      <c r="C104" s="3">
        <v>45107</v>
      </c>
      <c r="D104" s="2" t="s">
        <v>61</v>
      </c>
      <c r="E104" t="s">
        <v>165</v>
      </c>
      <c r="F104" s="3">
        <v>44951</v>
      </c>
      <c r="G104" s="3">
        <v>44951</v>
      </c>
      <c r="H104" s="4" t="s">
        <v>249</v>
      </c>
      <c r="I104" s="2" t="s">
        <v>174</v>
      </c>
      <c r="J104" s="3">
        <v>45107</v>
      </c>
      <c r="K104" s="3">
        <v>45107</v>
      </c>
    </row>
    <row r="105" spans="1:11" x14ac:dyDescent="0.25">
      <c r="A105" s="2">
        <v>2023</v>
      </c>
      <c r="B105" s="3">
        <v>45017</v>
      </c>
      <c r="C105" s="3">
        <v>45107</v>
      </c>
      <c r="D105" s="2" t="s">
        <v>61</v>
      </c>
      <c r="E105" s="2" t="s">
        <v>166</v>
      </c>
      <c r="F105" s="3">
        <v>43048</v>
      </c>
      <c r="G105" s="3">
        <v>43048</v>
      </c>
      <c r="H105" s="4" t="s">
        <v>238</v>
      </c>
      <c r="I105" s="2" t="s">
        <v>174</v>
      </c>
      <c r="J105" s="3">
        <v>45107</v>
      </c>
      <c r="K105" s="3">
        <v>45107</v>
      </c>
    </row>
    <row r="106" spans="1:11" x14ac:dyDescent="0.25">
      <c r="A106" s="2">
        <v>2023</v>
      </c>
      <c r="B106" s="3">
        <v>45017</v>
      </c>
      <c r="C106" s="3">
        <v>45107</v>
      </c>
      <c r="D106" s="2" t="s">
        <v>61</v>
      </c>
      <c r="E106" t="s">
        <v>167</v>
      </c>
      <c r="F106" s="3">
        <v>43137</v>
      </c>
      <c r="G106" s="3">
        <v>43137</v>
      </c>
      <c r="H106" s="4" t="s">
        <v>239</v>
      </c>
      <c r="I106" s="2" t="s">
        <v>174</v>
      </c>
      <c r="J106" s="3">
        <v>45107</v>
      </c>
      <c r="K106" s="3">
        <v>45107</v>
      </c>
    </row>
    <row r="107" spans="1:11" x14ac:dyDescent="0.25">
      <c r="A107" s="2">
        <v>2023</v>
      </c>
      <c r="B107" s="3">
        <v>45017</v>
      </c>
      <c r="C107" s="3">
        <v>45107</v>
      </c>
      <c r="D107" s="2" t="s">
        <v>61</v>
      </c>
      <c r="E107" t="s">
        <v>164</v>
      </c>
      <c r="F107" s="3">
        <v>44622</v>
      </c>
      <c r="G107" s="3">
        <v>44622</v>
      </c>
      <c r="H107" s="4" t="s">
        <v>247</v>
      </c>
      <c r="I107" s="2" t="s">
        <v>174</v>
      </c>
      <c r="J107" s="3">
        <v>45107</v>
      </c>
      <c r="K107" s="3">
        <v>45107</v>
      </c>
    </row>
    <row r="108" spans="1:11" x14ac:dyDescent="0.25">
      <c r="A108" s="2">
        <v>2023</v>
      </c>
      <c r="B108" s="3">
        <v>45017</v>
      </c>
      <c r="C108" s="3">
        <v>45107</v>
      </c>
      <c r="D108" s="2" t="s">
        <v>61</v>
      </c>
      <c r="E108" t="s">
        <v>168</v>
      </c>
      <c r="F108" s="3">
        <v>42452</v>
      </c>
      <c r="G108" s="3">
        <v>42452</v>
      </c>
      <c r="H108" s="4" t="s">
        <v>248</v>
      </c>
      <c r="I108" s="2" t="s">
        <v>174</v>
      </c>
      <c r="J108" s="3">
        <v>45107</v>
      </c>
      <c r="K108" s="3">
        <v>45107</v>
      </c>
    </row>
    <row r="109" spans="1:11" x14ac:dyDescent="0.25">
      <c r="A109" s="2">
        <v>2023</v>
      </c>
      <c r="B109" s="3">
        <v>45017</v>
      </c>
      <c r="C109" s="3">
        <v>45107</v>
      </c>
      <c r="D109" s="2" t="s">
        <v>61</v>
      </c>
      <c r="E109" t="s">
        <v>173</v>
      </c>
      <c r="F109" s="3">
        <v>44462</v>
      </c>
      <c r="G109" s="3">
        <v>44462</v>
      </c>
      <c r="H109" s="4" t="s">
        <v>265</v>
      </c>
      <c r="I109" s="2" t="s">
        <v>174</v>
      </c>
      <c r="J109" s="3">
        <v>45107</v>
      </c>
      <c r="K109" s="3">
        <v>45107</v>
      </c>
    </row>
    <row r="110" spans="1:11" x14ac:dyDescent="0.25">
      <c r="A110" s="2">
        <v>2023</v>
      </c>
      <c r="B110" s="3">
        <v>45017</v>
      </c>
      <c r="C110" s="3">
        <v>45107</v>
      </c>
      <c r="D110" s="2" t="s">
        <v>61</v>
      </c>
      <c r="E110" t="s">
        <v>175</v>
      </c>
      <c r="F110" s="3">
        <v>44956</v>
      </c>
      <c r="G110" s="3">
        <v>44956</v>
      </c>
      <c r="H110" s="4" t="s">
        <v>255</v>
      </c>
      <c r="I110" s="2" t="s">
        <v>174</v>
      </c>
      <c r="J110" s="3">
        <v>45107</v>
      </c>
      <c r="K110" s="3">
        <v>45107</v>
      </c>
    </row>
    <row r="111" spans="1:11" x14ac:dyDescent="0.25">
      <c r="A111" s="2">
        <v>2023</v>
      </c>
      <c r="B111" s="3">
        <v>45017</v>
      </c>
      <c r="C111" s="3">
        <v>45107</v>
      </c>
      <c r="D111" s="2" t="s">
        <v>61</v>
      </c>
      <c r="E111" t="s">
        <v>176</v>
      </c>
      <c r="F111" s="3">
        <v>44956</v>
      </c>
      <c r="G111" s="3">
        <v>44956</v>
      </c>
      <c r="H111" s="4" t="s">
        <v>254</v>
      </c>
      <c r="I111" s="2" t="s">
        <v>174</v>
      </c>
      <c r="J111" s="3">
        <v>45107</v>
      </c>
      <c r="K111" s="3">
        <v>45107</v>
      </c>
    </row>
    <row r="112" spans="1:11" x14ac:dyDescent="0.25">
      <c r="A112" s="2">
        <v>2023</v>
      </c>
      <c r="B112" s="3">
        <v>45017</v>
      </c>
      <c r="C112" s="3">
        <v>45107</v>
      </c>
      <c r="D112" t="s">
        <v>61</v>
      </c>
      <c r="E112" t="s">
        <v>169</v>
      </c>
      <c r="F112" s="3">
        <v>44484</v>
      </c>
      <c r="G112" s="3">
        <v>44484</v>
      </c>
      <c r="H112" s="4" t="s">
        <v>252</v>
      </c>
      <c r="I112" s="2" t="s">
        <v>174</v>
      </c>
      <c r="J112" s="3">
        <v>45107</v>
      </c>
      <c r="K112" s="3">
        <v>45107</v>
      </c>
    </row>
    <row r="113" spans="1:11" x14ac:dyDescent="0.25">
      <c r="A113" s="2">
        <v>2023</v>
      </c>
      <c r="B113" s="3">
        <v>45017</v>
      </c>
      <c r="C113" s="3">
        <v>45107</v>
      </c>
      <c r="D113" t="s">
        <v>61</v>
      </c>
      <c r="E113" t="s">
        <v>170</v>
      </c>
      <c r="F113" s="3">
        <v>44673</v>
      </c>
      <c r="G113" s="3">
        <v>44878</v>
      </c>
      <c r="H113" s="4" t="s">
        <v>256</v>
      </c>
      <c r="I113" s="2" t="s">
        <v>174</v>
      </c>
      <c r="J113" s="3">
        <v>45107</v>
      </c>
      <c r="K113" s="3">
        <v>45107</v>
      </c>
    </row>
    <row r="114" spans="1:11" x14ac:dyDescent="0.25">
      <c r="A114">
        <v>2023</v>
      </c>
      <c r="B114" s="3">
        <v>45017</v>
      </c>
      <c r="C114" s="3">
        <v>45107</v>
      </c>
      <c r="D114" t="s">
        <v>56</v>
      </c>
      <c r="E114" t="s">
        <v>171</v>
      </c>
      <c r="F114" s="3">
        <v>42594</v>
      </c>
      <c r="G114" s="3">
        <v>42594</v>
      </c>
      <c r="H114" s="4" t="s">
        <v>250</v>
      </c>
      <c r="I114" t="s">
        <v>174</v>
      </c>
      <c r="J114" s="3">
        <v>45107</v>
      </c>
      <c r="K114" s="3">
        <v>45107</v>
      </c>
    </row>
    <row r="115" spans="1:11" x14ac:dyDescent="0.25">
      <c r="A115">
        <v>2023</v>
      </c>
      <c r="B115" s="3">
        <v>45017</v>
      </c>
      <c r="C115" s="3">
        <v>45107</v>
      </c>
      <c r="D115" t="s">
        <v>68</v>
      </c>
      <c r="E115" t="s">
        <v>172</v>
      </c>
      <c r="F115" s="3">
        <v>44222</v>
      </c>
      <c r="G115" s="3">
        <v>44222</v>
      </c>
      <c r="H115" s="4" t="s">
        <v>251</v>
      </c>
      <c r="I115" t="s">
        <v>174</v>
      </c>
      <c r="J115" s="3">
        <v>45107</v>
      </c>
      <c r="K115" s="3">
        <v>45107</v>
      </c>
    </row>
  </sheetData>
  <mergeCells count="7">
    <mergeCell ref="A6:L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H8" r:id="rId1" xr:uid="{0C46273B-9CAE-4F72-835B-F11137A327DE}"/>
    <hyperlink ref="H9" r:id="rId2" xr:uid="{9D52C72F-D604-4017-BFE9-89471F0E3252}"/>
    <hyperlink ref="H10" r:id="rId3" xr:uid="{E3F9CA57-1DFB-4D6C-9022-43804DA287A5}"/>
    <hyperlink ref="H20" r:id="rId4" xr:uid="{D30694CE-2D1E-489E-B75B-76ECC9A74BFE}"/>
    <hyperlink ref="H19" r:id="rId5" xr:uid="{D2AD149A-B8F8-42B9-8E2D-B031E99EE0AF}"/>
    <hyperlink ref="H27" r:id="rId6" xr:uid="{9679B3A3-9206-41A8-8A5D-A300C44A0523}"/>
    <hyperlink ref="H29" r:id="rId7" xr:uid="{0028A817-DF12-481B-BEB0-4F12DEE1192C}"/>
    <hyperlink ref="H21" r:id="rId8" xr:uid="{E3CDD493-87E0-4106-9669-B6DE92E3780D}"/>
    <hyperlink ref="H13" r:id="rId9" xr:uid="{51F59BC0-C0C7-4B1C-B138-E0604E2B2589}"/>
    <hyperlink ref="H16" r:id="rId10" xr:uid="{AA6219EF-128F-4C0F-8BB5-00F2A51BEA56}"/>
    <hyperlink ref="H28" r:id="rId11" xr:uid="{9ED3919C-9D4D-406B-BFAE-B8F183D476E5}"/>
    <hyperlink ref="H30" r:id="rId12" xr:uid="{906F7DB6-8CC5-4EEE-9BCB-5FC16CF909C1}"/>
    <hyperlink ref="H31" r:id="rId13" xr:uid="{8779AB00-8B0D-41B9-9DE2-DFB6B25E1C9D}"/>
    <hyperlink ref="H32" r:id="rId14" xr:uid="{CEC89734-CE4C-4049-9B53-224C700059EC}"/>
    <hyperlink ref="H33" r:id="rId15" xr:uid="{D563662B-8097-4D93-973D-ADAF74EA9A73}"/>
    <hyperlink ref="H34" r:id="rId16" xr:uid="{6314562E-2C33-4F7E-903D-3E708E8427C2}"/>
    <hyperlink ref="H36" r:id="rId17" xr:uid="{14935564-38D1-4299-9342-E56C1469D689}"/>
    <hyperlink ref="H37" r:id="rId18" xr:uid="{26CA2160-D2AF-4713-82B9-04799303FF65}"/>
    <hyperlink ref="H22" r:id="rId19" xr:uid="{7E36F1CB-9F7D-4714-B10E-6EEB9B27A64A}"/>
    <hyperlink ref="H40" r:id="rId20" xr:uid="{2E84EDB2-1B24-4BD6-BD5A-F20EE6DF6849}"/>
    <hyperlink ref="H41" r:id="rId21" xr:uid="{0B11D22C-2345-4333-8E70-E345142A466A}"/>
    <hyperlink ref="H23" r:id="rId22" xr:uid="{81A9F021-DA5F-425F-B430-EEC710AC8B3D}"/>
    <hyperlink ref="H42" r:id="rId23" xr:uid="{323515F9-E68C-4B03-AFA5-E15C8963371D}"/>
    <hyperlink ref="H24" r:id="rId24" xr:uid="{7A28AABF-123F-44A8-8DB3-227FCED07348}"/>
    <hyperlink ref="H49" r:id="rId25" xr:uid="{ACE82A02-CA18-4619-84C3-13C22305F0E3}"/>
    <hyperlink ref="H50" r:id="rId26" xr:uid="{2B250E87-6BF2-4EFF-801A-C681AA4262B2}"/>
    <hyperlink ref="H52" r:id="rId27" xr:uid="{E70AEBD3-3856-4CE0-8634-66E388161695}"/>
    <hyperlink ref="H53" r:id="rId28" xr:uid="{9814E77E-0EC9-49BF-A4FC-68AFCC88EE69}"/>
    <hyperlink ref="H54" r:id="rId29" xr:uid="{C8D8AF04-A8DE-4FE7-ACC5-F556C9489958}"/>
    <hyperlink ref="H55" r:id="rId30" xr:uid="{D1215099-6D7C-4D1D-9B86-D028194DEAAD}"/>
    <hyperlink ref="H56" r:id="rId31" xr:uid="{8A2B0343-A01B-4D31-9356-36A4D576CF48}"/>
    <hyperlink ref="H57" r:id="rId32" xr:uid="{3681ADBE-80B0-409A-968C-85388D31E898}"/>
    <hyperlink ref="H66" r:id="rId33" xr:uid="{770FEEFC-A802-43E3-B9BE-7383FA70EBA1}"/>
    <hyperlink ref="H67" r:id="rId34" xr:uid="{C7C6DA62-664D-43EE-A1F6-BB8CA9B586CD}"/>
    <hyperlink ref="H68" r:id="rId35" xr:uid="{EE21BB70-4155-45B1-BC99-C63AFD0A28A4}"/>
    <hyperlink ref="H69" r:id="rId36" xr:uid="{003B6611-3445-41B7-AD71-85FA550B73EB}"/>
    <hyperlink ref="H70" r:id="rId37" xr:uid="{3FEE0D71-7431-4DB9-B5F0-46F840949455}"/>
    <hyperlink ref="H71" r:id="rId38" xr:uid="{137A5D01-3583-47CB-BD9C-09426D553313}"/>
    <hyperlink ref="H72" r:id="rId39" xr:uid="{2F25DCFA-B1FB-4C0C-899C-38BD39C30A3C}"/>
    <hyperlink ref="H65" r:id="rId40" xr:uid="{AF6E1071-50D8-4269-B2AC-608A4488E837}"/>
    <hyperlink ref="H60" r:id="rId41" xr:uid="{EE45E1CB-F58B-4A26-9347-B763BCDBD87C}"/>
    <hyperlink ref="H62" r:id="rId42" xr:uid="{457F94A5-D1FC-4BAB-8ED6-9B20A7ED08A7}"/>
    <hyperlink ref="H63" r:id="rId43" xr:uid="{AE2F5911-20B1-4F1F-8BD4-268D4C3542C7}"/>
    <hyperlink ref="H64" r:id="rId44" xr:uid="{A86FE2F8-85B3-4518-A285-E662D2534DFC}"/>
    <hyperlink ref="H80" r:id="rId45" xr:uid="{A3E02343-F149-4765-A5A2-A994E55384E8}"/>
    <hyperlink ref="H81" r:id="rId46" xr:uid="{BD1E380C-CFDF-4F26-A081-0FE41AD0017E}"/>
    <hyperlink ref="H82" r:id="rId47" xr:uid="{B096E545-2EFE-4545-A8F5-2E1C937C659B}"/>
    <hyperlink ref="H83" r:id="rId48" xr:uid="{0966CAF6-32B3-41B4-93BE-AADEADF70564}"/>
    <hyperlink ref="H84" r:id="rId49" xr:uid="{18FFAD71-67CE-4881-8892-E02D28AD3108}"/>
    <hyperlink ref="H85" r:id="rId50" xr:uid="{C7066DEC-3128-42EB-ACFD-394152FA68AC}"/>
    <hyperlink ref="H86" r:id="rId51" xr:uid="{71C0674A-8B1E-4EB6-BE7F-C69B7FC01B70}"/>
    <hyperlink ref="H90" r:id="rId52" xr:uid="{4380486E-F5B0-49A9-AABB-CC271B44A1A5}"/>
    <hyperlink ref="H91" r:id="rId53" xr:uid="{011607E3-40D8-4516-A349-D1DBD973DF79}"/>
    <hyperlink ref="H92" r:id="rId54" xr:uid="{6F608166-688A-4354-BB26-9FE9133CC032}"/>
    <hyperlink ref="H93" r:id="rId55" xr:uid="{55F9F90A-BDD9-4BD4-98B4-89560D6ECB25}"/>
    <hyperlink ref="H74" r:id="rId56" xr:uid="{2C814799-50D1-4DEA-9DAB-DEFF5E6F0BD2}"/>
    <hyperlink ref="H75" r:id="rId57" xr:uid="{F814BC30-DF32-4CAD-A7E5-88661835DCFD}"/>
    <hyperlink ref="H76" r:id="rId58" xr:uid="{E365E1A7-82C8-4BF8-886C-878E0EA6DEBD}"/>
    <hyperlink ref="H77" r:id="rId59" xr:uid="{522F7B20-C7E6-4839-AD57-FAAC2C248DC7}"/>
    <hyperlink ref="H94" r:id="rId60" xr:uid="{B3B6088D-6DD0-4BDF-9D5F-EAE619B104DA}"/>
    <hyperlink ref="H95" r:id="rId61" xr:uid="{F28F7757-52F9-43C0-9392-57D823824EF1}"/>
    <hyperlink ref="H105" r:id="rId62" xr:uid="{38D59905-E627-4738-BB6C-415CDD5612EA}"/>
    <hyperlink ref="H106" r:id="rId63" xr:uid="{11BA3297-536E-4E9A-92A2-434AE080815E}"/>
    <hyperlink ref="H96" r:id="rId64" xr:uid="{1D78C5F8-0EC1-47EF-85CA-4DDAC23E62F7}"/>
    <hyperlink ref="H97" r:id="rId65" xr:uid="{B2138F97-F603-4715-9FA7-F7E8622DCDE3}"/>
    <hyperlink ref="H99" r:id="rId66" xr:uid="{F569B57C-BF2B-49CB-8CA3-F52863A7BC00}"/>
    <hyperlink ref="H100" r:id="rId67" xr:uid="{1D4F8420-7C9C-4C18-9E98-8034C1F1DB60}"/>
    <hyperlink ref="H101" r:id="rId68" xr:uid="{022F32A1-1E51-45EA-A099-F26FF708C1D7}"/>
    <hyperlink ref="H102" r:id="rId69" xr:uid="{3643202B-99FE-48C2-9786-DF16900745EA}"/>
    <hyperlink ref="H103" r:id="rId70" xr:uid="{3D7414A8-51F2-4CFF-9628-528982901273}"/>
    <hyperlink ref="H107" r:id="rId71" xr:uid="{AB75B325-4154-4558-9A53-B64AFC1E5BD8}"/>
    <hyperlink ref="H108" r:id="rId72" xr:uid="{9DF2874E-1800-4567-8BAC-75D2401B0858}"/>
    <hyperlink ref="H104" r:id="rId73" xr:uid="{75A1F3B4-3E64-4235-BF56-E62526DC498C}"/>
    <hyperlink ref="H114" r:id="rId74" xr:uid="{0F3504ED-4DB1-478D-A9DA-1F79935499AF}"/>
    <hyperlink ref="H115" r:id="rId75" xr:uid="{5E28F796-51A2-4E18-AAF4-09618E1BEB65}"/>
    <hyperlink ref="H112" r:id="rId76" xr:uid="{6F6A598E-7A8A-4F72-9F1A-59483EEC1E27}"/>
    <hyperlink ref="H51" r:id="rId77" xr:uid="{3615B022-E73F-42BA-840D-F923C2FE5B6D}"/>
    <hyperlink ref="H111" r:id="rId78" xr:uid="{C35578B4-BC22-4BFB-8EAC-668781B1A368}"/>
    <hyperlink ref="H110" r:id="rId79" xr:uid="{86335ACE-7DD9-4F2F-896B-F53BA1F6E560}"/>
    <hyperlink ref="H113" r:id="rId80" xr:uid="{5964E4B4-9E15-4EE9-8644-9C4EF0FB34E6}"/>
    <hyperlink ref="H26" r:id="rId81" xr:uid="{26F08334-6986-4C0B-A8C6-CDD5149B1A45}"/>
    <hyperlink ref="H79" r:id="rId82" xr:uid="{8AE58F0B-C3F0-4B62-BAB9-93F070C47F79}"/>
    <hyperlink ref="H98" r:id="rId83" xr:uid="{0C307B43-063E-40DF-BBDF-7DBA6E7D83F7}"/>
    <hyperlink ref="H73" r:id="rId84" xr:uid="{3842D516-426A-451A-9DC4-97EF58CCF9C7}"/>
    <hyperlink ref="H78" r:id="rId85" xr:uid="{62889621-A586-4EA9-A76A-97C0C5E0781F}"/>
    <hyperlink ref="H11" r:id="rId86" xr:uid="{E8FB14E1-1BD5-4560-AB2E-B31F48335FA3}"/>
    <hyperlink ref="H12" r:id="rId87" xr:uid="{5913F451-18F9-48FF-B5A7-10751FFE91DB}"/>
    <hyperlink ref="H48" r:id="rId88" xr:uid="{63C86031-4119-4C98-906E-F6264CCCB400}"/>
    <hyperlink ref="H59" r:id="rId89" xr:uid="{7E4517C0-DDF3-4E32-A9A6-73C8E221B740}"/>
    <hyperlink ref="H109" r:id="rId90" xr:uid="{6D49338E-DC67-4DBD-B852-8CD6251F6112}"/>
    <hyperlink ref="H46" r:id="rId91" xr:uid="{FB555102-BB42-4823-AC28-19361C45ED74}"/>
    <hyperlink ref="H58" r:id="rId92" xr:uid="{3FCB95D6-0118-403C-AF8A-8D7BF9A448D7}"/>
    <hyperlink ref="H17" r:id="rId93" xr:uid="{E36528AC-0EAD-48E5-BD89-04EFD9C15F53}"/>
    <hyperlink ref="H39" r:id="rId94" xr:uid="{26C7740B-C5DB-4723-8EAF-51E5F251B9A7}"/>
    <hyperlink ref="H44" r:id="rId95" xr:uid="{E80C014C-B3F8-416C-AB44-3B7BF7E468C8}"/>
    <hyperlink ref="H25" r:id="rId96" xr:uid="{4007961B-250C-4C47-A326-B768E2B77B3E}"/>
    <hyperlink ref="H47" r:id="rId97" xr:uid="{495910F9-668C-4554-AD01-BC6CC4563C86}"/>
    <hyperlink ref="H38" r:id="rId98" xr:uid="{1DF1F465-5ED7-4F6A-9C9E-033DB79CBB32}"/>
    <hyperlink ref="H18" r:id="rId99" xr:uid="{0FEA6664-B123-4374-8539-B1C3BC1FF1B0}"/>
    <hyperlink ref="H35" r:id="rId100" xr:uid="{9754B505-16E3-4D6A-94CD-C38701513384}"/>
    <hyperlink ref="H15" r:id="rId101" xr:uid="{F890D768-1624-4564-A71C-4AA0B6FEDB20}"/>
    <hyperlink ref="H14" r:id="rId102" xr:uid="{1CAC1EB7-47D6-4D85-BA1E-4FD24C6730A9}"/>
    <hyperlink ref="H61" r:id="rId103" xr:uid="{5F7BE858-2EC7-42B7-B886-ABAA52762495}"/>
    <hyperlink ref="H88" r:id="rId104" xr:uid="{4AEB19D4-A73B-46F3-8A95-703BAEB48F87}"/>
    <hyperlink ref="H43" r:id="rId105" xr:uid="{0DD366C6-6530-4B8E-8ED8-80E0E6E3568D}"/>
    <hyperlink ref="H45" r:id="rId106" xr:uid="{74D57DB4-F789-41A6-88EC-2005CE0E51A2}"/>
    <hyperlink ref="H89" r:id="rId107" xr:uid="{1D833A6C-6F39-45C7-B7F1-C9AAAA97825C}"/>
    <hyperlink ref="H87" r:id="rId108" xr:uid="{A134228E-676D-4E61-8269-5004274C633E}"/>
  </hyperlinks>
  <pageMargins left="0.7" right="0.7" top="0.75" bottom="0.75" header="0.3" footer="0.3"/>
  <pageSetup orientation="portrait" r:id="rId10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1</cp:lastModifiedBy>
  <dcterms:created xsi:type="dcterms:W3CDTF">2023-07-03T02:36:32Z</dcterms:created>
  <dcterms:modified xsi:type="dcterms:W3CDTF">2023-07-20T23:54:43Z</dcterms:modified>
</cp:coreProperties>
</file>