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<sst xmlns="http://schemas.openxmlformats.org/spreadsheetml/2006/main" count="136" uniqueCount="92">
  <si>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</si>
  <si>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</si>
  <si>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</si>
  <si>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</si>
  <si>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</si>
  <si>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</si>
  <si>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</si>
  <si>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</si>
  <si>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</si>
  <si>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</si>
  <si>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</si>
  <si>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</si>
  <si>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</si>
  <si>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</si>
  <si>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</si>
  <si>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</si>
  <si>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</si>
  <si>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</si>
  <si>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</si>
  <si>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</si>
  <si>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</si>
  <si>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</si>
  <si>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</si>
  <si>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</si>
  <si>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</si>
  <si>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</si>
  <si>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</si>
  <si>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</si>
  <si>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</si>
  <si>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</si>
  <si>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</si>
  <si>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</si>
  <si>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</si>
  <si>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</si>
  <si>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</si>
  <si>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</si>
  <si>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</si>
  <si>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</si>
  <si>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</si>
  <si>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</si>
  <si>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</si>
  <si>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</si>
  <si>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</si>
  <si>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</si>
  <si>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</si>
  <si>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</si>
  <si>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</si>
  <si>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</si>
  <si>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</si>
  <si>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</si>
  <si>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</si>
  <si>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</si>
  <si>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</si>
  <si>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</si>
  <si>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</si>
  <si>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</si>
  <si>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</si>
  <si>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</si>
  <si>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</si>
  <si>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</si>
  <si>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</si>
  <si>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</si>
  <si>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</si>
  <si>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</si>
  <si>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</si>
  <si>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</si>
  <si>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</si>
  <si>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</si>
  <si>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</si>
  <si>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</si>
  <si>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</si>
  <si>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Trabajo</t>
  </si>
  <si>
    <t>Dirección de Administración, Subdirección de Administración de Capital Humano</t>
  </si>
  <si>
    <t>Artículo 123, apartado A</t>
  </si>
  <si>
    <t>Artículo 10, Ciudad productiva, inciso C. De las relaciones de las instituciones públicas de la Ciudad con sus trabajadores</t>
  </si>
  <si>
    <t xml:space="preserve">Artículos 20, 25 del Titulo Segundo, Capitulo I Disposiciones Generales; Titulo Segundo Capitulo II Duración de las relaciones de trabajo, Artículos 35 y 39-A; Capitulo IV Recisión de las relaciones de trabajo 47; Capitulo V Terminación de las relaciones de trabajo, 53°; Titulo Tercero, Capitulo III Días de descanso, artículos 69 y 74; Titulo III, Capitulo V Salario, articulo 87; Titulo IV, Capitulo III Bis, Artículo 153-B; Artículo 273 Fracción I </t>
  </si>
  <si>
    <t>Artículos 47; Artículo 73 fracción VIII y 74 Fracción VI del Titulo Cuarto. De la Administración Pública Paraestatal</t>
  </si>
  <si>
    <t>Artículo 15, Capitulo II Fideicomisos Públicos</t>
  </si>
  <si>
    <t>Artículo 59</t>
  </si>
  <si>
    <t>http://data.fmpt.cdmx.gob.mx/121.1/CIRCULAR_UNO_2019.pdf</t>
  </si>
  <si>
    <t xml:space="preserve">Numeral 2.3.7 y 2.3.8 Contratación, Nombramiento, Identificación y Expediente del Personal; 2.10 Horarios Laborales </t>
  </si>
  <si>
    <t>http://data.fmpt.cdmx.gob.mx/121.1/58.CIRCULAR_009.pdf</t>
  </si>
  <si>
    <t>Carta de Derechos de los Ciudadanos y la Carta de Obligaciones de los Servidores Públicos</t>
  </si>
  <si>
    <t>http://data.fmpt.cdmx.gob.mx/121.1/ACUERDO_CULTURA_LABORAL_2019.pdf</t>
  </si>
  <si>
    <t>Adenda por la que se modifica el numeral Octavo, Noveno y se deroga el numeral Décimo del “Acuerdo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familiar.”</t>
  </si>
  <si>
    <t>http://data.fmpt.cdmx.gob.mx/121.16/Ley_de_Transparencia_en_Remuneraciones_Prestaciones.pdf</t>
  </si>
  <si>
    <t>http://data.fmpt.cdmx.gob.mx/121.1/LEY_DE_RESPONSABILIDADES_ADMINISTRATIVAS_CDMX.pdf</t>
  </si>
  <si>
    <t>http://data.fmpt.cdmx.gob.mx/121.1/Constitución_Política_Estados_Unidos_Mexicanos.pdf</t>
  </si>
  <si>
    <t>https://www.diputados.gob.mx/LeyesBiblio/pdf/LFT.pdf</t>
  </si>
  <si>
    <t>http://data.fmpt.cdmx.gob.mx/121.1/CONSTITUCION CDMX.pdf</t>
  </si>
  <si>
    <t>https://www.diputados.gob.mx/LeyesBiblio/pdf/LSS.pdf</t>
  </si>
  <si>
    <t>https://www.congresocdmx.gob.mx/media/documentos/447b663e96d526f9f56288623407ca55f060dbf2.pdf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</si>
</sst>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1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/CONSTITUCION%20CDMX.pdf" TargetMode="External"/><Relationship Id="rId3" Type="http://schemas.openxmlformats.org/officeDocument/2006/relationships/hyperlink" Target="http://data.fmpt.cdmx.gob.mx/121.1/ACUERDO_CULTURA_LABORAL_2019.pdf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data.fmpt.cdmx.gob.mx/121.1/58.CIRCULAR_009.pdf" TargetMode="External"/><Relationship Id="rId1" Type="http://schemas.openxmlformats.org/officeDocument/2006/relationships/hyperlink" Target="http://data.fmpt.cdmx.gob.mx/121.16/Ley_de_Transparencia_en_Remuneraciones_Prestaciones.pdf" TargetMode="External"/><Relationship Id="rId6" Type="http://schemas.openxmlformats.org/officeDocument/2006/relationships/hyperlink" Target="http://data.fmpt.cdmx.gob.mx/121.1/CIRCULAR_UNO_2019.pdf" TargetMode="External"/><Relationship Id="rId5" Type="http://schemas.openxmlformats.org/officeDocument/2006/relationships/hyperlink" Target="http://data.fmpt.cdmx.gob.mx/121.1/LEY_DE_RESPONSABILIDADES_ADMINISTRATIVAS_CDMX.pdf" TargetMode="External"/><Relationship Id="rId10" Type="http://schemas.openxmlformats.org/officeDocument/2006/relationships/hyperlink" Target="https://www.congresocdmx.gob.mx/media/documentos/447b663e96d526f9f56288623407ca55f060dbf2.pdf" TargetMode="External"/><Relationship Id="rId4" Type="http://schemas.openxmlformats.org/officeDocument/2006/relationships/hyperlink" Target="http://data.fmpt.cdmx.gob.mx/121.1/Constituci&#243;n_Pol&#237;tica_Estados_Unidos_Mexicanos.pdf" TargetMode="External"/><Relationship Id="rId9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42</v>
      </c>
      <c r="F8" t="s">
        <v>71</v>
      </c>
      <c r="G8" s="2">
        <v>6246</v>
      </c>
      <c r="H8" s="2">
        <v>45373</v>
      </c>
      <c r="I8" s="4" t="s">
        <v>87</v>
      </c>
      <c r="J8" t="s">
        <v>72</v>
      </c>
      <c r="K8" s="2">
        <v>45382</v>
      </c>
      <c r="L8" t="s">
        <v>73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44</v>
      </c>
      <c r="F9" t="s">
        <v>71</v>
      </c>
      <c r="G9" s="2">
        <v>42771</v>
      </c>
      <c r="H9" s="2">
        <v>45254</v>
      </c>
      <c r="I9" s="4" t="s">
        <v>89</v>
      </c>
      <c r="J9" t="s">
        <v>72</v>
      </c>
      <c r="K9" s="2">
        <v>45382</v>
      </c>
      <c r="L9" t="s">
        <v>74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47</v>
      </c>
      <c r="F10" t="s">
        <v>71</v>
      </c>
      <c r="G10" s="2">
        <v>25659</v>
      </c>
      <c r="H10" s="2">
        <v>45315</v>
      </c>
      <c r="I10" s="5" t="s">
        <v>88</v>
      </c>
      <c r="J10" t="s">
        <v>72</v>
      </c>
      <c r="K10" s="2">
        <v>45382</v>
      </c>
      <c r="L10" t="s">
        <v>75</v>
      </c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47</v>
      </c>
      <c r="F11" t="s">
        <v>71</v>
      </c>
      <c r="G11" s="2">
        <v>35054</v>
      </c>
      <c r="H11" s="2">
        <v>45315</v>
      </c>
      <c r="I11" s="4" t="s">
        <v>90</v>
      </c>
      <c r="J11" t="s">
        <v>72</v>
      </c>
      <c r="K11" s="2">
        <v>45382</v>
      </c>
    </row>
    <row r="12" spans="1:12" x14ac:dyDescent="0.25">
      <c r="A12">
        <v>2024</v>
      </c>
      <c r="B12" s="2">
        <v>45292</v>
      </c>
      <c r="C12" s="2">
        <v>45382</v>
      </c>
      <c r="D12" t="s">
        <v>39</v>
      </c>
      <c r="E12" t="s">
        <v>48</v>
      </c>
      <c r="F12" t="s">
        <v>71</v>
      </c>
      <c r="G12" s="2">
        <v>43447</v>
      </c>
      <c r="H12" s="2">
        <v>45205</v>
      </c>
      <c r="I12" s="4" t="s">
        <v>91</v>
      </c>
      <c r="J12" t="s">
        <v>72</v>
      </c>
      <c r="K12" s="2">
        <v>45382</v>
      </c>
      <c r="L12" t="s">
        <v>76</v>
      </c>
    </row>
    <row r="13" spans="1:12" x14ac:dyDescent="0.25">
      <c r="A13">
        <v>2024</v>
      </c>
      <c r="B13" s="2">
        <v>45292</v>
      </c>
      <c r="C13" s="2">
        <v>45382</v>
      </c>
      <c r="D13" t="s">
        <v>39</v>
      </c>
      <c r="E13" t="s">
        <v>49</v>
      </c>
      <c r="F13" t="s">
        <v>71</v>
      </c>
      <c r="G13" s="2">
        <v>43465</v>
      </c>
      <c r="H13" s="2">
        <v>44861</v>
      </c>
      <c r="I13" s="3" t="s">
        <v>85</v>
      </c>
      <c r="J13" t="s">
        <v>72</v>
      </c>
      <c r="K13" s="2">
        <v>45382</v>
      </c>
      <c r="L13" t="s">
        <v>77</v>
      </c>
    </row>
    <row r="14" spans="1:12" x14ac:dyDescent="0.25">
      <c r="A14">
        <v>2024</v>
      </c>
      <c r="B14" s="2">
        <v>45292</v>
      </c>
      <c r="C14" s="2">
        <v>45382</v>
      </c>
      <c r="D14" t="s">
        <v>39</v>
      </c>
      <c r="E14" t="s">
        <v>49</v>
      </c>
      <c r="F14" t="s">
        <v>71</v>
      </c>
      <c r="G14" s="2">
        <v>42979</v>
      </c>
      <c r="H14" s="2">
        <v>44727</v>
      </c>
      <c r="I14" s="4" t="s">
        <v>86</v>
      </c>
      <c r="J14" t="s">
        <v>72</v>
      </c>
      <c r="K14" s="2">
        <v>45382</v>
      </c>
      <c r="L14" t="s">
        <v>78</v>
      </c>
    </row>
    <row r="15" spans="1:12" x14ac:dyDescent="0.25">
      <c r="A15">
        <v>2024</v>
      </c>
      <c r="B15" s="2">
        <v>45292</v>
      </c>
      <c r="C15" s="2">
        <v>45382</v>
      </c>
      <c r="D15" t="s">
        <v>39</v>
      </c>
      <c r="E15" t="s">
        <v>63</v>
      </c>
      <c r="F15" t="s">
        <v>71</v>
      </c>
      <c r="G15" s="2">
        <v>43710</v>
      </c>
      <c r="H15" s="2">
        <v>44615</v>
      </c>
      <c r="I15" s="4" t="s">
        <v>79</v>
      </c>
      <c r="J15" t="s">
        <v>72</v>
      </c>
      <c r="K15" s="2">
        <v>45382</v>
      </c>
      <c r="L15" t="s">
        <v>80</v>
      </c>
    </row>
    <row r="16" spans="1:12" x14ac:dyDescent="0.25">
      <c r="A16">
        <v>2024</v>
      </c>
      <c r="B16" s="2">
        <v>45292</v>
      </c>
      <c r="C16" s="2">
        <v>45382</v>
      </c>
      <c r="D16" t="s">
        <v>39</v>
      </c>
      <c r="E16" t="s">
        <v>63</v>
      </c>
      <c r="F16" t="s">
        <v>71</v>
      </c>
      <c r="G16" s="2">
        <v>41417</v>
      </c>
      <c r="H16" s="2">
        <v>41417</v>
      </c>
      <c r="I16" s="3" t="s">
        <v>81</v>
      </c>
      <c r="J16" t="s">
        <v>72</v>
      </c>
      <c r="K16" s="2">
        <v>45382</v>
      </c>
      <c r="L16" t="s">
        <v>82</v>
      </c>
    </row>
    <row r="17" spans="1:12" x14ac:dyDescent="0.25">
      <c r="A17">
        <v>2024</v>
      </c>
      <c r="B17" s="2">
        <v>45292</v>
      </c>
      <c r="C17" s="2">
        <v>45382</v>
      </c>
      <c r="D17" t="s">
        <v>39</v>
      </c>
      <c r="E17" t="s">
        <v>64</v>
      </c>
      <c r="F17" t="s">
        <v>71</v>
      </c>
      <c r="G17" s="2">
        <v>42230</v>
      </c>
      <c r="H17" s="2">
        <v>44187</v>
      </c>
      <c r="I17" s="3" t="s">
        <v>83</v>
      </c>
      <c r="J17" t="s">
        <v>72</v>
      </c>
      <c r="K17" s="2">
        <v>45382</v>
      </c>
      <c r="L17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</dataValidations>
  <hyperlinks>
    <hyperlink ref="I13" r:id="rId1"/>
    <hyperlink ref="I16" r:id="rId2"/>
    <hyperlink ref="I17" r:id="rId3"/>
    <hyperlink ref="I8" r:id="rId4"/>
    <hyperlink ref="I14" r:id="rId5"/>
    <hyperlink ref="I15" r:id="rId6"/>
    <hyperlink ref="I10" r:id="rId7"/>
    <hyperlink ref="I9" r:id="rId8"/>
    <hyperlink ref="I11" r:id="rId9"/>
    <hyperlink ref="I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2021-04-20T18:16:15Z</dcterms:created>
  <dcterms:modified xsi:type="dcterms:W3CDTF">2024-04-29T00:16:00Z</dcterms:modified>
</cp:coreProperties>
</file>