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1"/>
  <workbookPr/>
  <mc:AlternateContent xmlns:mc="http://schemas.openxmlformats.org/markup-compatibility/2006">
    <mc:Choice Requires="x15">
      <x15ac:absPath xmlns:x15ac="http://schemas.microsoft.com/office/spreadsheetml/2010/11/ac" url="C:\Users\Administrador\Desktop\Configuraciones 2 - Copy\3° Trimestre 2023\ARTICULO 121\A121Fr26\"/>
    </mc:Choice>
  </mc:AlternateContent>
  <xr:revisionPtr revIDLastSave="0" documentId="13_ncr:1_{9D7DCC78-330C-4577-B5CD-A65615C0445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<sst xmlns="http://schemas.openxmlformats.org/spreadsheetml/2006/main" count="121" uniqueCount="98">
  <si>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</si>
  <si>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</si>
  <si>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</si>
  <si>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</si>
  <si>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</si>
  <si>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</si>
  <si>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</si>
  <si>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</si>
  <si>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</si>
  <si>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</si>
  <si>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</si>
  <si>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</si>
  <si>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</si>
  <si>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</si>
  <si>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</si>
  <si>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</si>
  <si>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</si>
  <si>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</si>
  <si>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</si>
  <si>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</si>
  <si>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</si>
  <si>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</si>
  <si>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</si>
  <si>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</si>
  <si>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</si>
  <si>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</si>
  <si>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</si>
  <si>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</si>
  <si>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</si>
  <si>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</si>
  <si>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</si>
  <si>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</si>
  <si>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</si>
  <si>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</si>
  <si>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</si>
  <si>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</si>
  <si>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</si>
  <si>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</si>
  <si>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</si>
  <si>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</si>
  <si>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</si>
  <si>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</si>
  <si>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</si>
  <si>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</si>
  <si>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</si>
  <si>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</si>
  <si>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</si>
  <si>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</si>
  <si>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</si>
  <si>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</si>
  <si>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</si>
  <si>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</si>
  <si>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</si>
  <si>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</si>
  <si>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</si>
  <si>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</si>
  <si>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</si>
  <si>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</si>
  <si>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</si>
  <si>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</si>
  <si>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</si>
  <si>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</si>
  <si>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</si>
  <si>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</si>
  <si>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</si>
  <si>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</si>
  <si>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</si>
  <si>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</si>
  <si>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</si>
  <si>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</si>
  <si>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</si>
  <si>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</si>
  <si>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</si>
  <si>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</si>
  <si>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</si>
  <si>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</si>
  <si>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</si>
  <si>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</si>
  <si>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</si>
  <si>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No se generó información</t>
  </si>
  <si>
    <t>Procedimientos relacionados al capítulo 3000</t>
  </si>
  <si>
    <t xml:space="preserve">Sin acción </t>
  </si>
  <si>
    <t xml:space="preserve">Dirección General / Dirección de Administración </t>
  </si>
  <si>
    <t>Direccion General, Dirección de Administración.</t>
  </si>
  <si>
    <t>A la fecha, se encuentra en proceso de revisión</t>
  </si>
  <si>
    <t>http://www.contraloria.cdmx.gob.mx/transparencia/A121Fr26.php</t>
  </si>
  <si>
    <t>Financiera/Presupuestal</t>
  </si>
  <si>
    <t>Apertum Firm Consultores, S.C.</t>
  </si>
  <si>
    <t xml:space="preserve">Sin numero </t>
  </si>
  <si>
    <t>FMPT-CDMX/DG/DA/046/2023</t>
  </si>
  <si>
    <t>Dictaminación de los Estados Financieros y Presupuestales del ejercicio 2022</t>
  </si>
  <si>
    <t xml:space="preserve">Estados Financieros, Estados Presupuestales	</t>
  </si>
  <si>
    <t>Ley General de Contabilidad Gubernamental, Normas de Auditoría para Atestiguar, Normatividad Contable de la Administración Pública del D.F., Normas de Información Financiera</t>
  </si>
  <si>
    <t>FMPT-CDMX/DG/DA/185/2023</t>
  </si>
  <si>
    <t>http://data.fmpt.cdmx.gob.mx/121.26/Aclaraciones auditoria.pdf</t>
  </si>
  <si>
    <t>http://data.fmpt.cdmx.gob.mx/121.26/DICTAMEN FINANCIERO Y NOTAS EJERCICIO 2022.pdf</t>
  </si>
  <si>
    <t>http://data.fmpt.cdmx.gob.mx/121.26/FMPT ESCRITO DE ENTREGA DE DICTAMEN FINANC. PRESUP E INFORME EJECUTIVO 2022.pdf</t>
  </si>
  <si>
    <t>http://data.fmpt.cdmx.gob.mx/121.26/DICTAMEN FINANCIERO Y NOTAS EJERCICIO 20221.pdf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</si>
</sst>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26/DICTAMEN%20FINANCIERO%20Y%20NOTAS%20EJERCICIO%202022.pdf" TargetMode="External"/><Relationship Id="rId2" Type="http://schemas.openxmlformats.org/officeDocument/2006/relationships/hyperlink" Target="http://data.fmpt.cdmx.gob.mx/121.26/FMPT%20ESCRITO%20DE%20ENTREGA%20DE%20DICTAMEN%20FINANC.%20PRESUP%20E%20INFORME%20EJECUTIVO%202022.pdf" TargetMode="External"/><Relationship Id="rId1" Type="http://schemas.openxmlformats.org/officeDocument/2006/relationships/hyperlink" Target="http://www.contraloria.cdmx.gob.mx/transparencia/A121Fr26.php" TargetMode="External"/><Relationship Id="rId5" Type="http://schemas.openxmlformats.org/officeDocument/2006/relationships/hyperlink" Target="http://data.fmpt.cdmx.gob.mx/121.26/Aclaraciones%20auditoria.pdf" TargetMode="External"/><Relationship Id="rId4" Type="http://schemas.openxmlformats.org/officeDocument/2006/relationships/hyperlink" Target="http://data.fmpt.cdmx.gob.mx/121.26/DICTAMEN%20FINANCIERO%20Y%20NOTAS%20EJERCICIO%20202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A26" sqref="A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>
        <v>2022</v>
      </c>
      <c r="E8" t="s">
        <v>78</v>
      </c>
      <c r="F8" t="s">
        <v>77</v>
      </c>
      <c r="G8" t="s">
        <v>86</v>
      </c>
      <c r="H8" t="s">
        <v>88</v>
      </c>
      <c r="I8" t="s">
        <v>87</v>
      </c>
      <c r="J8" t="s">
        <v>89</v>
      </c>
      <c r="K8" t="s">
        <v>79</v>
      </c>
      <c r="L8" t="s">
        <v>90</v>
      </c>
      <c r="M8" t="s">
        <v>91</v>
      </c>
      <c r="N8" t="s">
        <v>80</v>
      </c>
      <c r="O8" t="s">
        <v>92</v>
      </c>
      <c r="P8" t="s">
        <v>93</v>
      </c>
      <c r="Q8" s="3" t="s">
        <v>95</v>
      </c>
      <c r="S8" s="3" t="s">
        <v>96</v>
      </c>
      <c r="T8" s="3" t="s">
        <v>97</v>
      </c>
      <c r="U8" t="s">
        <v>81</v>
      </c>
      <c r="V8" t="s">
        <v>82</v>
      </c>
      <c r="W8">
        <v>0</v>
      </c>
      <c r="X8" s="3" t="s">
        <v>94</v>
      </c>
      <c r="Y8">
        <v>1</v>
      </c>
      <c r="Z8" s="3" t="s">
        <v>85</v>
      </c>
      <c r="AA8" t="s">
        <v>83</v>
      </c>
      <c r="AB8" s="2">
        <v>45199</v>
      </c>
      <c r="AC8" s="2">
        <v>45199</v>
      </c>
      <c r="AD8" t="s">
        <v>84</v>
      </c>
    </row>
    <row r="11" spans="1:30" x14ac:dyDescent="0.25">
      <c r="X1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 xr:uid="{00000000-0002-0000-0000-000000000000}">
      <formula1>Hidden_15</formula1>
    </dataValidation>
  </dataValidations>
  <hyperlinks>
    <hyperlink ref="Z8" r:id="rId1" xr:uid="{00000000-0004-0000-0000-000000000000}"/>
    <hyperlink ref="S8" r:id="rId2" xr:uid="{5988E917-D665-4AC1-9E5D-CA4D45733C04}"/>
    <hyperlink ref="Q8" r:id="rId3" xr:uid="{6F0E5BDD-86C4-4CA8-925C-DC036AADD6C1}"/>
    <hyperlink ref="T8" r:id="rId4" xr:uid="{3719CA62-453B-4603-8A5D-CB3EA897914D}"/>
    <hyperlink ref="X8" r:id="rId5" xr:uid="{DE4F1775-1B69-47FA-B4D9-6E3828812F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2023-01-12T20:10:25Z</dcterms:created>
  <dcterms:modified xsi:type="dcterms:W3CDTF">2023-11-06T19:30:36Z</dcterms:modified>
</cp:coreProperties>
</file>