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F\Obligaciones SF 2° Trimestre\A 121\F26\"/>
    </mc:Choice>
  </mc:AlternateContent>
  <xr:revisionPtr revIDLastSave="0" documentId="8_{FE30F1B6-031C-47FE-83F2-999FDDD4E8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<sst xmlns="http://schemas.openxmlformats.org/spreadsheetml/2006/main" count="123" uniqueCount="98">
  <si>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</si>
  <si>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</si>
  <si>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</si>
  <si>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</si>
  <si>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</si>
  <si>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</si>
  <si>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</si>
  <si>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</si>
  <si>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</si>
  <si>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</si>
  <si>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</si>
  <si>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</si>
  <si>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</si>
  <si>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</si>
  <si>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</si>
  <si>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</si>
  <si>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</si>
  <si>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</si>
  <si>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</si>
  <si>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</si>
  <si>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</si>
  <si>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</si>
  <si>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</si>
  <si>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</si>
  <si>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</si>
  <si>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</si>
  <si>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</si>
  <si>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</si>
  <si>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</si>
  <si>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</si>
  <si>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</si>
  <si>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</si>
  <si>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</si>
  <si>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</si>
  <si>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</si>
  <si>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</si>
  <si>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</si>
  <si>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</si>
  <si>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</si>
  <si>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</si>
  <si>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</si>
  <si>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</si>
  <si>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</si>
  <si>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</si>
  <si>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</si>
  <si>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</si>
  <si>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</si>
  <si>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</si>
  <si>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</si>
  <si>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</si>
  <si>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</si>
  <si>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</si>
  <si>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</si>
  <si>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</si>
  <si>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</si>
  <si>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</si>
  <si>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</si>
  <si>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</si>
  <si>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</si>
  <si>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</si>
  <si>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</si>
  <si>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</si>
  <si>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</si>
  <si>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</si>
  <si>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</si>
  <si>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</si>
  <si>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</si>
  <si>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</si>
  <si>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</si>
  <si>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</si>
  <si>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</si>
  <si>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</si>
  <si>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</si>
  <si>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</si>
  <si>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</si>
  <si>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</si>
  <si>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</si>
  <si>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</si>
  <si>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</si>
  <si>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</si>
  <si>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</si>
  <si>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</si>
  <si>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</si>
  <si>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>Financiera/Presupuestal</t>
  </si>
  <si>
    <t>Apertum Firm Consultores, S.C.</t>
  </si>
  <si>
    <t>Sin número</t>
  </si>
  <si>
    <t>FMPT-CDMX/DG/DA/046/2023</t>
  </si>
  <si>
    <t>"Estados Financieros, Estados Presupuestales "</t>
  </si>
  <si>
    <t>Procedimientos relacionados al capítulo 3000</t>
  </si>
  <si>
    <t>Ley General de Contabilidad Gubernamental, Normas de Auditoría para Atestiguar, Normatividad Contable de la Administración Pública del D.F., Normas de Información Financiera</t>
  </si>
  <si>
    <t>FMPT-CDMX/DG/DA/185/2023</t>
  </si>
  <si>
    <t>https://drive.google.com/file/d/1fXZJbU-IRIlPTb2f36Hq7Ie_Mn0MheCv/view</t>
  </si>
  <si>
    <t>https://drive.google.com/file/d/1YDe_ttD26YSWGiFCHe0K5TSUhkzVK4Ep/view</t>
  </si>
  <si>
    <t>Sin acción</t>
  </si>
  <si>
    <t xml:space="preserve">Dirección General / Dirección de Administración </t>
  </si>
  <si>
    <t>https://drive.google.com/file/d/1N6-b8PmaA8E1Xzk87FtQHYtfLtrQwh_S/view</t>
  </si>
  <si>
    <t>http://www.contraloria.cdmx.gob.mx/transparencia/A121Fr26.php</t>
  </si>
  <si>
    <t>Direccion General, Dirección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</si>
</sst>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XZJbU-IRIlPTb2f36Hq7Ie_Mn0MheCv/view" TargetMode="External"/><Relationship Id="rId2" Type="http://schemas.openxmlformats.org/officeDocument/2006/relationships/hyperlink" Target="https://drive.google.com/file/d/1YDe_ttD26YSWGiFCHe0K5TSUhkzVK4Ep/view" TargetMode="External"/><Relationship Id="rId1" Type="http://schemas.openxmlformats.org/officeDocument/2006/relationships/hyperlink" Target="https://drive.google.com/file/d/1fXZJbU-IRIlPTb2f36Hq7Ie_Mn0MheCv/view" TargetMode="External"/><Relationship Id="rId5" Type="http://schemas.openxmlformats.org/officeDocument/2006/relationships/hyperlink" Target="http://www.contraloria.cdmx.gob.mx/transparencia/A121Fr26.php" TargetMode="External"/><Relationship Id="rId4" Type="http://schemas.openxmlformats.org/officeDocument/2006/relationships/hyperlink" Target="https://drive.google.com/file/d/1N6-b8PmaA8E1Xzk87FtQHYtfLtrQwh_S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D8">
        <v>2022</v>
      </c>
      <c r="E8" t="s">
        <v>82</v>
      </c>
      <c r="F8" t="s">
        <v>79</v>
      </c>
      <c r="G8" t="s">
        <v>83</v>
      </c>
      <c r="H8" t="s">
        <v>85</v>
      </c>
      <c r="I8" t="s">
        <v>84</v>
      </c>
      <c r="J8" t="s">
        <v>86</v>
      </c>
      <c r="M8" t="s">
        <v>87</v>
      </c>
      <c r="N8" t="s">
        <v>88</v>
      </c>
      <c r="O8" t="s">
        <v>89</v>
      </c>
      <c r="P8" t="s">
        <v>90</v>
      </c>
      <c r="Q8" s="6" t="s">
        <v>91</v>
      </c>
      <c r="S8" s="6" t="s">
        <v>92</v>
      </c>
      <c r="T8" s="6" t="s">
        <v>91</v>
      </c>
      <c r="U8" t="s">
        <v>93</v>
      </c>
      <c r="V8" t="s">
        <v>94</v>
      </c>
      <c r="X8">
        <v>0</v>
      </c>
      <c r="Y8" s="6" t="s">
        <v>95</v>
      </c>
      <c r="Z8">
        <v>1</v>
      </c>
      <c r="AA8" s="6" t="s">
        <v>96</v>
      </c>
      <c r="AB8" t="s">
        <v>97</v>
      </c>
      <c r="AC8" s="5">
        <v>45107</v>
      </c>
      <c r="AD8" s="5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W8:W200" xr:uid="{00000000-0002-0000-0000-000001000000}">
      <formula1>Hidden_222</formula1>
    </dataValidation>
  </dataValidations>
  <hyperlinks>
    <hyperlink ref="Q8" r:id="rId1" xr:uid="{3E60C835-6624-4BF9-B8BD-9FF773386985}"/>
    <hyperlink ref="S8" r:id="rId2" xr:uid="{C550FF8D-C5F4-41AF-A805-D3477879A32B}"/>
    <hyperlink ref="T8" r:id="rId3" xr:uid="{71058AC8-2B95-4A77-82E6-AC0D31C0B925}"/>
    <hyperlink ref="Y8" r:id="rId4" xr:uid="{8F11547D-0E1B-40D2-8BC7-29277A30975A}"/>
    <hyperlink ref="AA8" r:id="rId5" xr:uid="{584ADBFE-BCD1-44C5-8379-19531979EB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2023-07-25T18:14:02Z</dcterms:created>
  <dcterms:modified xsi:type="dcterms:W3CDTF">2023-07-25T18:24:49Z</dcterms:modified>
</cp:coreProperties>
</file>