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33\"/>
    </mc:Choice>
  </mc:AlternateContent>
  <xr:revisionPtr revIDLastSave="0" documentId="13_ncr:1_{2CF47E84-FBD9-45E7-91F5-FF3E3FBE2CD8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<sst xmlns="http://schemas.openxmlformats.org/spreadsheetml/2006/main" count="107" uniqueCount="63">
  <si>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</si>
  <si>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</si>
  <si>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</si>
  <si>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</si>
  <si>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</si>
  <si>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</si>
  <si>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</si>
  <si>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</si>
  <si>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</si>
  <si>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</si>
  <si>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</si>
  <si>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</si>
  <si>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</si>
  <si>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</si>
  <si>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</si>
  <si>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</si>
  <si>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</si>
  <si>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</si>
  <si>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</si>
  <si>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</si>
  <si>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</si>
  <si>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</si>
  <si>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</si>
  <si>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</si>
  <si>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</si>
  <si>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</si>
  <si>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</si>
  <si>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</si>
  <si>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</si>
  <si>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</si>
  <si>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</si>
  <si>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</si>
  <si>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</si>
  <si>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</si>
  <si>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</si>
  <si>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</si>
  <si>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</si>
  <si>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</si>
  <si>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</si>
  <si>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</si>
  <si>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</si>
  <si>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http://data.fmpt.cdmx.gob.mx/121.33/Estados_Financieros_1Trim2020.pdf</t>
  </si>
  <si>
    <t>http://data.fmpt.cdmx.gob.mx/121.33/Hipervinculo_1Trim2020.pdf</t>
  </si>
  <si>
    <t xml:space="preserve">Estados Presupuestales </t>
  </si>
  <si>
    <t>Gasto por Categoría Programática</t>
  </si>
  <si>
    <t>https://data.finanzas.cdmx.gob.mx/documentos/iapp.html</t>
  </si>
  <si>
    <t>Dirección General, Dirección de Administración</t>
  </si>
  <si>
    <t>http://data.fmpt.cdmx.gob.mx/121.33/Estados_Financieros_2Trim2020.pdf</t>
  </si>
  <si>
    <t>http://data.fmpt.cdmx.gob.mx/121.33/Hipervinculo_2Trim2020.pdf</t>
  </si>
  <si>
    <t>http://data.fmpt.cdmx.gob.mx/121.33/Estados_Presupuestales_2T2020.pdf</t>
  </si>
  <si>
    <t>http://data.fmpt.cdmx.gob.mx/121.33/Gasto_Categoria_Programatica_2T2020.pdf</t>
  </si>
  <si>
    <t>http://data.fmpt.cdmx.gob.mx/121.33/Estados_Presupuestales_1T2020.pdf</t>
  </si>
  <si>
    <t>http://data.fmpt.cdmx.gob.mx/121.33/Gasto_Categoria_Programatica_1T2020.pdf</t>
  </si>
  <si>
    <t>http://data.fmpt.cdmx.gob.mx/121.33/Estados_Financieros_3Trim2020.pdf</t>
  </si>
  <si>
    <t>http://data.fmpt.cdmx.gob.mx/121.33/Hipervinculo_3Trim2020.pdf</t>
  </si>
  <si>
    <t>http://data.fmpt.cdmx.gob.mx/121.33/Estados_Presupuestales_3T2020.pdf</t>
  </si>
  <si>
    <t>http://data.fmpt.cdmx.gob.mx/121.33/Gasto_Categoria_Programatica_3T2020.pdf</t>
  </si>
  <si>
    <t>http://data.fmpt.cdmx.gob.mx/121.33/Estados_Financieros_4Trim2020.pdf</t>
  </si>
  <si>
    <t>http://data.fmpt.cdmx.gob.mx/121.33/Hipervinculo_4Trim2020.pdf</t>
  </si>
  <si>
    <t xml:space="preserve">Las cifras de la información financiera corresponden a las preliminares, por lo que al momento de contar con el cierre definitivo de la Cuenta Pública se actualizará dicha información </t>
  </si>
  <si>
    <t>http://data.fmpt.cdmx.gob.mx/121.33/Estados_Presupuestales_4T2020.pdf</t>
  </si>
  <si>
    <t xml:space="preserve">Las cifras del presupuesto de egresos corresponden a las preliminares, por lo que al momento de contar con el cierre definitivo de Cuenta Pública se actualizará dicha información </t>
  </si>
  <si>
    <t>http://data.fmpt.cdmx.gob.mx/121.33/Gasto_Categoria_Programatica_4T2020.pdf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</si>
</sst>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33/Estados_Presupuestales_3T2020.pdf" TargetMode="External"/><Relationship Id="rId3" Type="http://schemas.openxmlformats.org/officeDocument/2006/relationships/hyperlink" Target="http://data.fmpt.cdmx.gob.mx/121.33/Gasto_Categoria_Programatica_1T2020.pdf" TargetMode="External"/><Relationship Id="rId7" Type="http://schemas.openxmlformats.org/officeDocument/2006/relationships/hyperlink" Target="http://data.fmpt.cdmx.gob.mx/121.33/Estados_Financieros_3Trim2020.pdf" TargetMode="External"/><Relationship Id="rId2" Type="http://schemas.openxmlformats.org/officeDocument/2006/relationships/hyperlink" Target="http://data.fmpt.cdmx.gob.mx/121.33/Estados_Presupuestales_1T2020.pdf" TargetMode="External"/><Relationship Id="rId1" Type="http://schemas.openxmlformats.org/officeDocument/2006/relationships/hyperlink" Target="http://data.fmpt.cdmx.gob.mx/121.33/Estados_Financieros_1Trim2020.pdf" TargetMode="External"/><Relationship Id="rId6" Type="http://schemas.openxmlformats.org/officeDocument/2006/relationships/hyperlink" Target="http://data.fmpt.cdmx.gob.mx/121.33/Gasto_Categoria_Programatica_2T2020.pdf" TargetMode="External"/><Relationship Id="rId5" Type="http://schemas.openxmlformats.org/officeDocument/2006/relationships/hyperlink" Target="http://data.fmpt.cdmx.gob.mx/121.33/Estados_Presupuestales_2T2020.pdf" TargetMode="External"/><Relationship Id="rId10" Type="http://schemas.openxmlformats.org/officeDocument/2006/relationships/hyperlink" Target="http://data.fmpt.cdmx.gob.mx/121.33/Hipervinculo_3Trim2020.pdf" TargetMode="External"/><Relationship Id="rId4" Type="http://schemas.openxmlformats.org/officeDocument/2006/relationships/hyperlink" Target="http://data.fmpt.cdmx.gob.mx/121.33/Estados_Financieros_2Trim2020.pdf" TargetMode="External"/><Relationship Id="rId9" Type="http://schemas.openxmlformats.org/officeDocument/2006/relationships/hyperlink" Target="http://data.fmpt.cdmx.gob.mx/121.33/Gasto_Categoria_Programatica_3T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2">
        <v>43831</v>
      </c>
      <c r="C8" s="2">
        <v>43921</v>
      </c>
      <c r="D8" s="3" t="s">
        <v>37</v>
      </c>
      <c r="E8" s="3" t="s">
        <v>40</v>
      </c>
      <c r="F8" s="6" t="s">
        <v>41</v>
      </c>
      <c r="G8" s="3" t="s">
        <v>42</v>
      </c>
      <c r="H8" s="3" t="s">
        <v>46</v>
      </c>
      <c r="I8" s="2">
        <v>43921</v>
      </c>
      <c r="J8" s="2">
        <v>43921</v>
      </c>
      <c r="K8" s="3"/>
    </row>
    <row r="9" spans="1:11" x14ac:dyDescent="0.25">
      <c r="A9" s="3">
        <v>2020</v>
      </c>
      <c r="B9" s="2">
        <v>43831</v>
      </c>
      <c r="C9" s="2">
        <v>43921</v>
      </c>
      <c r="D9" s="3" t="s">
        <v>38</v>
      </c>
      <c r="E9" s="3" t="s">
        <v>43</v>
      </c>
      <c r="F9" s="6" t="s">
        <v>51</v>
      </c>
      <c r="G9" s="3" t="s">
        <v>42</v>
      </c>
      <c r="H9" s="3" t="s">
        <v>46</v>
      </c>
      <c r="I9" s="2">
        <v>43921</v>
      </c>
      <c r="J9" s="2">
        <v>43921</v>
      </c>
      <c r="K9" s="3"/>
    </row>
    <row r="10" spans="1:11" x14ac:dyDescent="0.25">
      <c r="A10" s="3">
        <v>2020</v>
      </c>
      <c r="B10" s="2">
        <v>43831</v>
      </c>
      <c r="C10" s="2">
        <v>43921</v>
      </c>
      <c r="D10" s="3" t="s">
        <v>39</v>
      </c>
      <c r="E10" s="3" t="s">
        <v>44</v>
      </c>
      <c r="F10" s="6" t="s">
        <v>52</v>
      </c>
      <c r="G10" s="3" t="s">
        <v>45</v>
      </c>
      <c r="H10" s="3" t="s">
        <v>46</v>
      </c>
      <c r="I10" s="2">
        <v>43921</v>
      </c>
      <c r="J10" s="2">
        <v>43921</v>
      </c>
      <c r="K10" s="3"/>
    </row>
    <row r="11" spans="1:11" x14ac:dyDescent="0.25">
      <c r="A11" s="4">
        <v>2020</v>
      </c>
      <c r="B11" s="2">
        <v>43922</v>
      </c>
      <c r="C11" s="2">
        <v>44012</v>
      </c>
      <c r="D11" s="4" t="s">
        <v>37</v>
      </c>
      <c r="E11" s="4" t="s">
        <v>40</v>
      </c>
      <c r="F11" s="6" t="s">
        <v>47</v>
      </c>
      <c r="G11" s="4" t="s">
        <v>48</v>
      </c>
      <c r="H11" s="4" t="s">
        <v>46</v>
      </c>
      <c r="I11" s="2">
        <v>44012</v>
      </c>
      <c r="J11" s="2">
        <v>44012</v>
      </c>
      <c r="K11" s="4"/>
    </row>
    <row r="12" spans="1:11" x14ac:dyDescent="0.25">
      <c r="A12" s="4">
        <v>2020</v>
      </c>
      <c r="B12" s="2">
        <v>43922</v>
      </c>
      <c r="C12" s="2">
        <v>44012</v>
      </c>
      <c r="D12" s="4" t="s">
        <v>38</v>
      </c>
      <c r="E12" s="4" t="s">
        <v>43</v>
      </c>
      <c r="F12" s="6" t="s">
        <v>49</v>
      </c>
      <c r="G12" s="4" t="s">
        <v>48</v>
      </c>
      <c r="H12" s="4" t="s">
        <v>46</v>
      </c>
      <c r="I12" s="2">
        <v>44012</v>
      </c>
      <c r="J12" s="2">
        <v>44012</v>
      </c>
      <c r="K12" s="4"/>
    </row>
    <row r="13" spans="1:11" x14ac:dyDescent="0.25">
      <c r="A13" s="4">
        <v>2020</v>
      </c>
      <c r="B13" s="2">
        <v>43922</v>
      </c>
      <c r="C13" s="2">
        <v>44012</v>
      </c>
      <c r="D13" s="4" t="s">
        <v>39</v>
      </c>
      <c r="E13" s="4" t="s">
        <v>44</v>
      </c>
      <c r="F13" s="6" t="s">
        <v>50</v>
      </c>
      <c r="G13" s="4" t="s">
        <v>45</v>
      </c>
      <c r="H13" s="4" t="s">
        <v>46</v>
      </c>
      <c r="I13" s="2">
        <v>44012</v>
      </c>
      <c r="J13" s="2">
        <v>44012</v>
      </c>
      <c r="K13" s="4"/>
    </row>
    <row r="14" spans="1:11" x14ac:dyDescent="0.25">
      <c r="A14" s="5">
        <v>2020</v>
      </c>
      <c r="B14" s="2">
        <v>44013</v>
      </c>
      <c r="C14" s="2">
        <v>44104</v>
      </c>
      <c r="D14" s="5" t="s">
        <v>37</v>
      </c>
      <c r="E14" s="5" t="s">
        <v>40</v>
      </c>
      <c r="F14" s="6" t="s">
        <v>53</v>
      </c>
      <c r="G14" s="5" t="s">
        <v>54</v>
      </c>
      <c r="H14" s="5" t="s">
        <v>46</v>
      </c>
      <c r="I14" s="2">
        <v>44104</v>
      </c>
      <c r="J14" s="2">
        <v>44104</v>
      </c>
      <c r="K14" s="5"/>
    </row>
    <row r="15" spans="1:11" x14ac:dyDescent="0.25">
      <c r="A15" s="5">
        <v>2020</v>
      </c>
      <c r="B15" s="2">
        <v>44013</v>
      </c>
      <c r="C15" s="2">
        <v>44104</v>
      </c>
      <c r="D15" s="5" t="s">
        <v>38</v>
      </c>
      <c r="E15" s="5" t="s">
        <v>43</v>
      </c>
      <c r="F15" s="6" t="s">
        <v>55</v>
      </c>
      <c r="G15" s="6" t="s">
        <v>54</v>
      </c>
      <c r="H15" s="5" t="s">
        <v>46</v>
      </c>
      <c r="I15" s="2">
        <v>44104</v>
      </c>
      <c r="J15" s="2">
        <v>44104</v>
      </c>
      <c r="K15" s="5"/>
    </row>
    <row r="16" spans="1:11" x14ac:dyDescent="0.25">
      <c r="A16" s="5">
        <v>2020</v>
      </c>
      <c r="B16" s="2">
        <v>44013</v>
      </c>
      <c r="C16" s="2">
        <v>44104</v>
      </c>
      <c r="D16" s="5" t="s">
        <v>39</v>
      </c>
      <c r="E16" s="5" t="s">
        <v>44</v>
      </c>
      <c r="F16" s="6" t="s">
        <v>56</v>
      </c>
      <c r="G16" s="5" t="s">
        <v>45</v>
      </c>
      <c r="H16" s="5" t="s">
        <v>46</v>
      </c>
      <c r="I16" s="2">
        <v>44104</v>
      </c>
      <c r="J16" s="2">
        <v>44104</v>
      </c>
      <c r="K16" s="5"/>
    </row>
    <row r="17" spans="1:11" x14ac:dyDescent="0.25">
      <c r="A17" s="7">
        <v>2020</v>
      </c>
      <c r="B17" s="2">
        <v>44105</v>
      </c>
      <c r="C17" s="2">
        <v>44196</v>
      </c>
      <c r="D17" s="7" t="s">
        <v>37</v>
      </c>
      <c r="E17" s="7" t="s">
        <v>40</v>
      </c>
      <c r="F17" s="7" t="s">
        <v>57</v>
      </c>
      <c r="G17" s="7" t="s">
        <v>58</v>
      </c>
      <c r="H17" s="7" t="s">
        <v>46</v>
      </c>
      <c r="I17" s="2">
        <v>44196</v>
      </c>
      <c r="J17" s="2">
        <v>44196</v>
      </c>
      <c r="K17" s="7" t="s">
        <v>59</v>
      </c>
    </row>
    <row r="18" spans="1:11" x14ac:dyDescent="0.25">
      <c r="A18" s="7">
        <v>2020</v>
      </c>
      <c r="B18" s="2">
        <v>44105</v>
      </c>
      <c r="C18" s="2">
        <v>44196</v>
      </c>
      <c r="D18" s="7" t="s">
        <v>38</v>
      </c>
      <c r="E18" s="7" t="s">
        <v>43</v>
      </c>
      <c r="F18" s="7" t="s">
        <v>60</v>
      </c>
      <c r="G18" s="7" t="s">
        <v>58</v>
      </c>
      <c r="H18" s="7" t="s">
        <v>46</v>
      </c>
      <c r="I18" s="2">
        <v>44196</v>
      </c>
      <c r="J18" s="2">
        <v>44196</v>
      </c>
      <c r="K18" s="7" t="s">
        <v>61</v>
      </c>
    </row>
    <row r="19" spans="1:11" x14ac:dyDescent="0.25">
      <c r="A19" s="7">
        <v>2020</v>
      </c>
      <c r="B19" s="2">
        <v>44105</v>
      </c>
      <c r="C19" s="2">
        <v>44196</v>
      </c>
      <c r="D19" s="7" t="s">
        <v>39</v>
      </c>
      <c r="E19" s="7" t="s">
        <v>44</v>
      </c>
      <c r="F19" s="7" t="s">
        <v>62</v>
      </c>
      <c r="G19" s="7" t="s">
        <v>45</v>
      </c>
      <c r="H19" s="7" t="s">
        <v>46</v>
      </c>
      <c r="I19" s="2">
        <v>44196</v>
      </c>
      <c r="J19" s="2">
        <v>44196</v>
      </c>
      <c r="K19" s="7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9DABCAF1-2B3A-49FF-9511-AF45358F2F89}"/>
    <hyperlink ref="F9" r:id="rId2" xr:uid="{469BFA19-6E99-448B-B675-7FBC1DBB23AA}"/>
    <hyperlink ref="F10" r:id="rId3" xr:uid="{00F4F6B5-40D3-4E80-A8CE-D96E411E0865}"/>
    <hyperlink ref="F11" r:id="rId4" xr:uid="{8D614931-7FCD-42C2-8DB4-1171D7633443}"/>
    <hyperlink ref="F12" r:id="rId5" xr:uid="{57CAB556-C6BA-4DBC-B0AD-E62DCC415DC8}"/>
    <hyperlink ref="F13" r:id="rId6" xr:uid="{85BB8DED-AA22-4527-94DD-11755C881203}"/>
    <hyperlink ref="F14" r:id="rId7" xr:uid="{4B6CCF1E-173B-4359-9AF2-CDA1AC955E5F}"/>
    <hyperlink ref="F15" r:id="rId8" xr:uid="{CFAE6F1F-2B18-4858-B061-8FFFF5F4A542}"/>
    <hyperlink ref="F16" r:id="rId9" xr:uid="{05CE1B82-CB3C-4732-A093-595B38A45355}"/>
    <hyperlink ref="G15" r:id="rId10" xr:uid="{D85C1998-949E-486D-BD95-87F428FA0E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2020-04-02T21:23:13Z</dcterms:created>
  <dcterms:modified xsi:type="dcterms:W3CDTF">2021-01-26T19:57:07Z</dcterms:modified>
</cp:coreProperties>
</file>