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-2021\FMPT\Art121\Fr34\"/>
    </mc:Choice>
  </mc:AlternateContent>
  <xr:revisionPtr revIDLastSave="0" documentId="13_ncr:1_{99B23486-09C4-4E85-93A4-75CDB3243F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<sst xmlns="http://schemas.openxmlformats.org/spreadsheetml/2006/main" count="3200" uniqueCount="523">
  <si>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</si>
  <si>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</si>
  <si>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</si>
  <si>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</si>
  <si>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</si>
  <si>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</si>
  <si>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</si>
  <si>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</si>
  <si>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</si>
  <si>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</si>
  <si>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</si>
  <si>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</si>
  <si>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</si>
  <si>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</si>
  <si>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</si>
  <si>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</si>
  <si>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</si>
  <si>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</si>
  <si>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</si>
  <si>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</si>
  <si>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</si>
  <si>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</si>
  <si>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</si>
  <si>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</si>
  <si>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</si>
  <si>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</si>
  <si>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</si>
  <si>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</si>
  <si>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</si>
  <si>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</si>
  <si>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</si>
  <si>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</si>
  <si>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</si>
  <si>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</si>
  <si>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</si>
  <si>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</si>
  <si>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</si>
  <si>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</si>
  <si>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</si>
  <si>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</si>
  <si>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</si>
  <si>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</si>
  <si>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</si>
  <si>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</si>
  <si>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</si>
  <si>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</si>
  <si>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</si>
  <si>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</si>
  <si>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</si>
  <si>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</si>
  <si>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</si>
  <si>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</si>
  <si>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</si>
  <si>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</si>
  <si>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</si>
  <si>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</si>
  <si>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</si>
  <si>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</si>
  <si>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</si>
  <si>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</si>
  <si>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</si>
  <si>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</si>
  <si>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</si>
  <si>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</si>
  <si>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</si>
  <si>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</si>
  <si>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</si>
  <si>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</si>
  <si>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</si>
  <si>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</si>
  <si>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</si>
  <si>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</si>
  <si>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</si>
  <si>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</si>
  <si>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</si>
  <si>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</si>
  <si>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</si>
  <si>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</si>
  <si>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</si>
  <si>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</si>
  <si>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</si>
  <si>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</si>
  <si>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</si>
  <si>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</si>
  <si>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</si>
  <si>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</si>
  <si>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</si>
  <si>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</si>
  <si>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</si>
  <si>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</si>
  <si>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</si>
  <si>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</si>
  <si>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</si>
  <si>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</si>
  <si>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</si>
  <si>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</si>
  <si>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</si>
  <si>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</si>
  <si>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</si>
  <si>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</si>
  <si>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</si>
  <si>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</si>
  <si>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</si>
  <si>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</si>
  <si>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</si>
  <si>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</si>
  <si>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</si>
  <si>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</si>
  <si>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</si>
  <si>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</si>
  <si>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</si>
  <si>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</si>
  <si>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</si>
  <si>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</si>
  <si>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</si>
  <si>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</si>
  <si>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</si>
  <si>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</si>
  <si>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</si>
  <si>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</si>
  <si>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</si>
  <si>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</si>
  <si>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</si>
  <si>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</si>
  <si>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</si>
  <si>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</si>
  <si>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</si>
  <si>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</si>
  <si>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</si>
  <si>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</si>
  <si>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</si>
  <si>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</si>
  <si>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</si>
  <si>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</si>
  <si>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</si>
  <si>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</si>
  <si>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</si>
  <si>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</si>
  <si>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</si>
  <si>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</si>
  <si>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</si>
  <si>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</si>
  <si>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</si>
  <si>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</si>
  <si>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</si>
  <si>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</si>
  <si>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</si>
  <si>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</si>
  <si>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</si>
  <si>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</si>
  <si>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</si>
  <si>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</si>
  <si>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</si>
  <si>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</si>
  <si>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</si>
  <si>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</si>
  <si>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</si>
  <si>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</si>
  <si>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</si>
  <si>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</si>
  <si>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</si>
  <si>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</si>
  <si>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</si>
  <si>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</si>
  <si>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</si>
  <si>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</si>
  <si>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</si>
  <si>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</si>
  <si>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</si>
  <si>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</si>
  <si>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</si>
  <si>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</si>
  <si>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</si>
  <si>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</si>
  <si>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</si>
  <si>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</si>
  <si>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</si>
  <si>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</si>
  <si>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</si>
  <si>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</si>
  <si>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</si>
  <si>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</si>
  <si>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</si>
  <si>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</si>
  <si>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</si>
  <si>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</si>
  <si>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</si>
  <si>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</si>
  <si>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</si>
  <si>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</si>
  <si>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</si>
  <si>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</si>
  <si>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</si>
  <si>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</si>
  <si>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</si>
  <si>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</si>
  <si>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</si>
  <si>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</si>
  <si>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</si>
  <si>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</si>
  <si>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</si>
  <si>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</si>
  <si>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</si>
  <si>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</si>
  <si>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</si>
  <si>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</si>
  <si>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</si>
  <si>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</si>
  <si>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</si>
  <si>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</si>
  <si>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</si>
  <si>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RACSO PROYECTOS INDUSTRIALES, S.A DE C.V.</t>
  </si>
  <si>
    <t>Empresa</t>
  </si>
  <si>
    <t>RPI110606EC4</t>
  </si>
  <si>
    <t>No se genero Informacion</t>
  </si>
  <si>
    <t>SAN BORJA</t>
  </si>
  <si>
    <t>NARVARTE</t>
  </si>
  <si>
    <t>BENITO JUÁREZ</t>
  </si>
  <si>
    <t>CIUDAD DE MÉXICO</t>
  </si>
  <si>
    <t xml:space="preserve">No genera información </t>
  </si>
  <si>
    <t>ALAN GABRIEL</t>
  </si>
  <si>
    <t>CECILIO</t>
  </si>
  <si>
    <t>CASTILLO</t>
  </si>
  <si>
    <t>Datos personales</t>
  </si>
  <si>
    <t>Datos Personales</t>
  </si>
  <si>
    <t>INE</t>
  </si>
  <si>
    <t>http://data.fmpt.cdmx.gob.mx/121.30/NO_SE_GENERO_INFORMACION.pdf</t>
  </si>
  <si>
    <t>racsoindustriales@yahoo.com.mx</t>
  </si>
  <si>
    <t>http://www.anticorrupcion.cdmx.gob.mx/index.php/rendicion-de-cuentas-al-ciudadano/121-rendicion-de-cuentas/814-proveedores-inhabilitados</t>
  </si>
  <si>
    <t>Dirección de Administración, Subdirección de Recursos Materiales y Servicios Generales</t>
  </si>
  <si>
    <t>Raúl</t>
  </si>
  <si>
    <t>Sicardo</t>
  </si>
  <si>
    <t>Caballero</t>
  </si>
  <si>
    <t>Raúl Sicardo Caballero</t>
  </si>
  <si>
    <t>No se genera información</t>
  </si>
  <si>
    <t>Servicios profesionales, científicos y técnicos</t>
  </si>
  <si>
    <t>No proporciona dato</t>
  </si>
  <si>
    <t>https://www.proveedores.cdmx.gob.mx/</t>
  </si>
  <si>
    <t>Anabel</t>
  </si>
  <si>
    <t>González</t>
  </si>
  <si>
    <t>Sánchez</t>
  </si>
  <si>
    <t>Anabel González Sánchez</t>
  </si>
  <si>
    <t>Erick Omar</t>
  </si>
  <si>
    <t>Rodríguez</t>
  </si>
  <si>
    <t>Martínez</t>
  </si>
  <si>
    <t>Erick Omar Rodríguez Martínez</t>
  </si>
  <si>
    <t>Oscar</t>
  </si>
  <si>
    <t>Rivera</t>
  </si>
  <si>
    <t>Oscar Rivera Martínez</t>
  </si>
  <si>
    <t>Ortíz</t>
  </si>
  <si>
    <t>Sanchez</t>
  </si>
  <si>
    <t>Oscar Ortíz Sanchez</t>
  </si>
  <si>
    <t>Noemi Yatzaret</t>
  </si>
  <si>
    <t>Ortega</t>
  </si>
  <si>
    <t>Torres</t>
  </si>
  <si>
    <t>Noemi Yatzaret Ortega Torres</t>
  </si>
  <si>
    <t>Edelmira</t>
  </si>
  <si>
    <t xml:space="preserve">Edelmira González Rivera </t>
  </si>
  <si>
    <t>Manuel</t>
  </si>
  <si>
    <t>Samano</t>
  </si>
  <si>
    <t>Manuel Samano Rodríguez</t>
  </si>
  <si>
    <t>Logan</t>
  </si>
  <si>
    <t>Chavarria</t>
  </si>
  <si>
    <t>Alvarez</t>
  </si>
  <si>
    <t>Logan Chavarria Alvarez</t>
  </si>
  <si>
    <t>Elisa</t>
  </si>
  <si>
    <t>Gómez</t>
  </si>
  <si>
    <t>Ávila</t>
  </si>
  <si>
    <t>Elisa Gómez Ávila</t>
  </si>
  <si>
    <t>Mónica Leticia</t>
  </si>
  <si>
    <t>Bárcenas</t>
  </si>
  <si>
    <t>Mónica Leticia Bárcenas Rivera</t>
  </si>
  <si>
    <t>José Guadalupe</t>
  </si>
  <si>
    <t>Mendoza</t>
  </si>
  <si>
    <t>García</t>
  </si>
  <si>
    <t>José Guadalupe Mendoza García</t>
  </si>
  <si>
    <t>Silvia</t>
  </si>
  <si>
    <t>Monroy</t>
  </si>
  <si>
    <t>Silvia González Monroy</t>
  </si>
  <si>
    <t>Ruíz</t>
  </si>
  <si>
    <t>Fernández</t>
  </si>
  <si>
    <t>Raúl Ruíz Fernández</t>
  </si>
  <si>
    <t>Gilberto</t>
  </si>
  <si>
    <t>Hernández</t>
  </si>
  <si>
    <t>Gilberto Guerrero Hernández</t>
  </si>
  <si>
    <t>Fabiola Mireya</t>
  </si>
  <si>
    <t>Maya</t>
  </si>
  <si>
    <t>Estrella</t>
  </si>
  <si>
    <t>Fabiola Mireya Maya Estrella</t>
  </si>
  <si>
    <t>Rosalia</t>
  </si>
  <si>
    <t>Castro</t>
  </si>
  <si>
    <t>Avila</t>
  </si>
  <si>
    <t>Rosalia Castro Avila</t>
  </si>
  <si>
    <t>Rene</t>
  </si>
  <si>
    <t>Díaz</t>
  </si>
  <si>
    <t>Alfaro</t>
  </si>
  <si>
    <t>Rene Díaz Alfaro</t>
  </si>
  <si>
    <t>Eustacio Eduardo</t>
  </si>
  <si>
    <t>Reyes</t>
  </si>
  <si>
    <t>Escobar</t>
  </si>
  <si>
    <t>Eustacio Eduardo Reyes Escobar</t>
  </si>
  <si>
    <t>María Daniela</t>
  </si>
  <si>
    <t>Flores</t>
  </si>
  <si>
    <t>Ugalde</t>
  </si>
  <si>
    <t>María Daniela Flores Ugalde</t>
  </si>
  <si>
    <t>Ollín</t>
  </si>
  <si>
    <t>Chávez</t>
  </si>
  <si>
    <t>Ollín Chávez Hernández</t>
  </si>
  <si>
    <t>Marquez</t>
  </si>
  <si>
    <t>Oscar Sánchez Marquez</t>
  </si>
  <si>
    <t>Dora</t>
  </si>
  <si>
    <t>Dora García Fernández</t>
  </si>
  <si>
    <t>Eva Johanán</t>
  </si>
  <si>
    <t>Arreguí</t>
  </si>
  <si>
    <t>Eva Johanán Ruíz Arreguí</t>
  </si>
  <si>
    <t>SERVICIO AUTOMOTRIZ RODRIGUEZ, S.A. DE C.V.</t>
  </si>
  <si>
    <t>SAR031106IH7</t>
  </si>
  <si>
    <t xml:space="preserve">CALLE 6 </t>
  </si>
  <si>
    <t>PANTITLAN</t>
  </si>
  <si>
    <t>IZTACALCO</t>
  </si>
  <si>
    <t>JORGE ULISES</t>
  </si>
  <si>
    <t xml:space="preserve"> RODRÍGUEZ</t>
  </si>
  <si>
    <t xml:space="preserve"> SÁNCHEZ</t>
  </si>
  <si>
    <t>ASESORES INTEGRALES DE NEGOCIOS GLOBALES BRABO, S.A. DE C.V.</t>
  </si>
  <si>
    <t>AIN121128SL5</t>
  </si>
  <si>
    <t>ADOLFO PRIETO</t>
  </si>
  <si>
    <t>Del Valle Centro</t>
  </si>
  <si>
    <t xml:space="preserve">Joaquin Alberto </t>
  </si>
  <si>
    <t>López</t>
  </si>
  <si>
    <t>Altamirano</t>
  </si>
  <si>
    <t>CROYFER, S.A. DE C.V.</t>
  </si>
  <si>
    <t>CRO160610RS7</t>
  </si>
  <si>
    <t>Lago Como</t>
  </si>
  <si>
    <t>Anáhuac</t>
  </si>
  <si>
    <t>Miguel Hidalgo</t>
  </si>
  <si>
    <t xml:space="preserve">RODRIGO </t>
  </si>
  <si>
    <t xml:space="preserve">BRECHT </t>
  </si>
  <si>
    <t>AYALA</t>
  </si>
  <si>
    <t>ventas1@croyfer.com.mx</t>
  </si>
  <si>
    <t>International Airmedia Group México, S. De R.L. De C.V.</t>
  </si>
  <si>
    <t>IAG140101PU8</t>
  </si>
  <si>
    <t>Paola</t>
  </si>
  <si>
    <t xml:space="preserve"> Tinoco</t>
  </si>
  <si>
    <t xml:space="preserve"> García </t>
  </si>
  <si>
    <t>SGB HUMAN RESOURCES  S.C.</t>
  </si>
  <si>
    <t>SGB HUMAN RESOURCES, S.C.</t>
  </si>
  <si>
    <t>SHR1209036YA</t>
  </si>
  <si>
    <t xml:space="preserve">GENERAL MARCIAL LAZCANO </t>
  </si>
  <si>
    <t>SAN ANGEL INN</t>
  </si>
  <si>
    <t>ALVARO OBREGÓN</t>
  </si>
  <si>
    <t>JOSE</t>
  </si>
  <si>
    <t>MARTÍNEZ</t>
  </si>
  <si>
    <t>CARBALLO</t>
  </si>
  <si>
    <t>sgbproyectos@yahoo.com.mx</t>
  </si>
  <si>
    <t>ASESORES DE NEGOCIOS SYB, S.A. DE C.V.</t>
  </si>
  <si>
    <t>ANS121012N58</t>
  </si>
  <si>
    <t>VILLA NEZAHUALCÓYOTL</t>
  </si>
  <si>
    <t>Villa de Aragón</t>
  </si>
  <si>
    <t>Gustavo A. Madero</t>
  </si>
  <si>
    <t>Miguel Ángel</t>
  </si>
  <si>
    <t>Salinas</t>
  </si>
  <si>
    <t xml:space="preserve">Delfino Gabriel </t>
  </si>
  <si>
    <t xml:space="preserve">Avila </t>
  </si>
  <si>
    <t xml:space="preserve">Millan </t>
  </si>
  <si>
    <t>ARIMECI, S.A. DE C.V.</t>
  </si>
  <si>
    <t>ARI1806138A6</t>
  </si>
  <si>
    <t xml:space="preserve">FRANCISCO SARABIA </t>
  </si>
  <si>
    <t xml:space="preserve"> SAN JUAN TEMAMATLA</t>
  </si>
  <si>
    <t>Estado de México</t>
  </si>
  <si>
    <t xml:space="preserve"> TEMAMATLA</t>
  </si>
  <si>
    <t>CRISTINA</t>
  </si>
  <si>
    <t xml:space="preserve"> BENTURA </t>
  </si>
  <si>
    <t>VÁZQUEZ</t>
  </si>
  <si>
    <t>arimeci996@gmail.com</t>
  </si>
  <si>
    <t>WAYAK MEDIA, S.A. DE C.V.</t>
  </si>
  <si>
    <t>WME160502DV6</t>
  </si>
  <si>
    <t xml:space="preserve">CALLE BALBOA </t>
  </si>
  <si>
    <t>PORTALES NORTE</t>
  </si>
  <si>
    <t xml:space="preserve">BENJAMIN </t>
  </si>
  <si>
    <t xml:space="preserve"> ROJAS </t>
  </si>
  <si>
    <t xml:space="preserve">CRUZ  </t>
  </si>
  <si>
    <t>carlosgarcia1425@gmail.com</t>
  </si>
  <si>
    <t xml:space="preserve">Tatiana </t>
  </si>
  <si>
    <t xml:space="preserve">Medina </t>
  </si>
  <si>
    <t>Angeles</t>
  </si>
  <si>
    <t>ALEJANDRO GOU PRODUCCIONES, S.C.</t>
  </si>
  <si>
    <t>AGP120329K96</t>
  </si>
  <si>
    <t xml:space="preserve"> ROSAS MORENO </t>
  </si>
  <si>
    <t>SAN RAFAEL</t>
  </si>
  <si>
    <t>CUAUHTÉMOC</t>
  </si>
  <si>
    <t xml:space="preserve">ALEJANDRO </t>
  </si>
  <si>
    <t>GOU</t>
  </si>
  <si>
    <t>BOY</t>
  </si>
  <si>
    <t>MEVEZ PUBLICIDAD, S.A. DE C.V.</t>
  </si>
  <si>
    <t>MPU150821LYA</t>
  </si>
  <si>
    <t xml:space="preserve">MONTE ALBAN </t>
  </si>
  <si>
    <t xml:space="preserve"> RECURSOS HIDRÁULICOS</t>
  </si>
  <si>
    <t xml:space="preserve">CUAUHTEMOC </t>
  </si>
  <si>
    <t xml:space="preserve"> CHACON</t>
  </si>
  <si>
    <t xml:space="preserve"> MENDOZA</t>
  </si>
  <si>
    <t>mevez.admon@gmail.com</t>
  </si>
  <si>
    <t xml:space="preserve"> BALBOA </t>
  </si>
  <si>
    <t xml:space="preserve">Lago Como </t>
  </si>
  <si>
    <t>CL CONTENIDOS, S.C.</t>
  </si>
  <si>
    <t>CCO190329526</t>
  </si>
  <si>
    <t xml:space="preserve"> SANTA BARBARA</t>
  </si>
  <si>
    <t>DEL VALLE CENTRO</t>
  </si>
  <si>
    <t>LAURA LESBIA</t>
  </si>
  <si>
    <t xml:space="preserve"> RODRÍGUEZ </t>
  </si>
  <si>
    <t xml:space="preserve">Z COUTIÑO </t>
  </si>
  <si>
    <t>rodrigo@eisa.trave</t>
  </si>
  <si>
    <t>SOME MARKETING S.A. DE C.V.</t>
  </si>
  <si>
    <t>SMA110518A45</t>
  </si>
  <si>
    <t>HEROE DE NACOZARI</t>
  </si>
  <si>
    <t>B 1</t>
  </si>
  <si>
    <t>CENTRO</t>
  </si>
  <si>
    <t>SANTIAGO DE QUERÉTARO</t>
  </si>
  <si>
    <t>QUERETARO</t>
  </si>
  <si>
    <t xml:space="preserve">MARÍA DEL CARMEN </t>
  </si>
  <si>
    <t xml:space="preserve"> VILLALOBOS</t>
  </si>
  <si>
    <t xml:space="preserve"> FLOTA</t>
  </si>
  <si>
    <t> admin@some.mx</t>
  </si>
  <si>
    <t xml:space="preserve">MMS COMUNICACIONES S.A. DE C.V.  </t>
  </si>
  <si>
    <t>MCO0801281CA</t>
  </si>
  <si>
    <t xml:space="preserve">EMILIO CASTELAR </t>
  </si>
  <si>
    <t>POLANCO CHAPULTEPEC</t>
  </si>
  <si>
    <t>MIGUEL HIDALGO</t>
  </si>
  <si>
    <t xml:space="preserve">RODRÍGO DAVID </t>
  </si>
  <si>
    <t xml:space="preserve">MARTÍNEZ </t>
  </si>
  <si>
    <t xml:space="preserve">ZAVALA    </t>
  </si>
  <si>
    <t>rodrigo.martinez@makken.com.mx</t>
  </si>
  <si>
    <t>AYMA HERRAMIENTAS, S.A. DE C.V.</t>
  </si>
  <si>
    <t>AHE1608031B8</t>
  </si>
  <si>
    <t>AVENIDA INSURGENTES SUR</t>
  </si>
  <si>
    <t>301 B</t>
  </si>
  <si>
    <t>GUADALUPE INN</t>
  </si>
  <si>
    <t xml:space="preserve">ALICIA </t>
  </si>
  <si>
    <t xml:space="preserve">GONZÁLEZ </t>
  </si>
  <si>
    <t xml:space="preserve">HERNÁNDEZ                          </t>
  </si>
  <si>
    <t>aymaherramientas1006@gmail.com</t>
  </si>
  <si>
    <t>COMERCIALIZADORA HARMEX, S.A. DE C.V.</t>
  </si>
  <si>
    <t>CHA160502H92</t>
  </si>
  <si>
    <t xml:space="preserve">BUTÁCARIS
</t>
  </si>
  <si>
    <t>EL CARACOL</t>
  </si>
  <si>
    <t>COYOACAN</t>
  </si>
  <si>
    <t xml:space="preserve"> DIANA KARINA </t>
  </si>
  <si>
    <t xml:space="preserve">VALDEZ </t>
  </si>
  <si>
    <t>COLLASO</t>
  </si>
  <si>
    <t>contacto@harmex.com.mx</t>
  </si>
  <si>
    <t>OPERADORA TURÍSTICA BLUO, S DE R.L. DE C.V.</t>
  </si>
  <si>
    <t>OTB160202AN1</t>
  </si>
  <si>
    <t>LAGO SILVERIO</t>
  </si>
  <si>
    <t>ANÁHUAC I</t>
  </si>
  <si>
    <t xml:space="preserve"> MANUEL ALEJANDRO</t>
  </si>
  <si>
    <t xml:space="preserve"> BRAVO </t>
  </si>
  <si>
    <t>MEDINA</t>
  </si>
  <si>
    <t xml:space="preserve"> 55 1328-4005</t>
  </si>
  <si>
    <t>bluoreservas@gmail.com</t>
  </si>
  <si>
    <t>COMO</t>
  </si>
  <si>
    <t>ANÁHUAC II</t>
  </si>
  <si>
    <t xml:space="preserve">AYALA </t>
  </si>
  <si>
    <t>ventas2@croyfer.com.mx</t>
  </si>
  <si>
    <t>SOLUCIONES SOFTWARE MDX, S.A. DE C.V.</t>
  </si>
  <si>
    <t>SM1611282U3.</t>
  </si>
  <si>
    <t xml:space="preserve">EJERCITO NACIONAL </t>
  </si>
  <si>
    <t>GRANADA</t>
  </si>
  <si>
    <t xml:space="preserve"> ERIKA</t>
  </si>
  <si>
    <t xml:space="preserve"> FRAGOZA MARTÍNEZ</t>
  </si>
  <si>
    <t>proyectos@mdxsoftware.com.mx</t>
  </si>
  <si>
    <t>CREATIVIDAD Y ESPECTACULOS, S.A. DE C.V.</t>
  </si>
  <si>
    <t>CES010717LKA</t>
  </si>
  <si>
    <t>CONSCRIPTO</t>
  </si>
  <si>
    <t>ACC4</t>
  </si>
  <si>
    <t>LOMAS DE SOTELO</t>
  </si>
  <si>
    <t xml:space="preserve"> EDUARDO </t>
  </si>
  <si>
    <t xml:space="preserve"> MONDRAGÓN </t>
  </si>
  <si>
    <t>MORA</t>
  </si>
  <si>
    <t>55 1105-0300</t>
  </si>
  <si>
    <t>jcruzm@cie.com.mx</t>
  </si>
  <si>
    <t>ASESORES DE NEGOCIOS SYB SA DE CV</t>
  </si>
  <si>
    <t>VILLA NEZAHUALCÓYOLT</t>
  </si>
  <si>
    <t>VILLA DE ARAGÓN</t>
  </si>
  <si>
    <t>GUSTAVO A MADERO</t>
  </si>
  <si>
    <t xml:space="preserve"> MIGUEL ANGEL </t>
  </si>
  <si>
    <t xml:space="preserve">HERNANDEZ </t>
  </si>
  <si>
    <t xml:space="preserve"> SALINAS</t>
  </si>
  <si>
    <t>5766-6824</t>
  </si>
  <si>
    <t xml:space="preserve">LUIS EFRÉN </t>
  </si>
  <si>
    <t xml:space="preserve">BOCANEGRA </t>
  </si>
  <si>
    <t>ROMERO</t>
  </si>
  <si>
    <t>LUIS EFRÉN BOCANEGRA ROMERO</t>
  </si>
  <si>
    <t>Persona Física</t>
  </si>
  <si>
    <t>ISIDRI FABELA</t>
  </si>
  <si>
    <t>TEPETENGO</t>
  </si>
  <si>
    <t>AZCAPOTZALCO</t>
  </si>
  <si>
    <t>ventasbogar2000@gmail.com</t>
  </si>
  <si>
    <t>JUAN PABLO</t>
  </si>
  <si>
    <t xml:space="preserve"> LLATA </t>
  </si>
  <si>
    <t>BARCENAS</t>
  </si>
  <si>
    <t>JUAN PABLO LLATA BARCENAS</t>
  </si>
  <si>
    <t xml:space="preserve">ERUVIEL IGNACIO </t>
  </si>
  <si>
    <t>JIIMENEZ</t>
  </si>
  <si>
    <t>ERUVIEL IGNACIO MARTÍNEZ JIIMENEZ</t>
  </si>
  <si>
    <t>BEATRIZ</t>
  </si>
  <si>
    <t xml:space="preserve"> INFANTE </t>
  </si>
  <si>
    <t>PEREZ</t>
  </si>
  <si>
    <t>BEATRIZ INFANTE PEREZ</t>
  </si>
  <si>
    <t xml:space="preserve">ALVARO ROMERO </t>
  </si>
  <si>
    <t xml:space="preserve">CARTAGENA </t>
  </si>
  <si>
    <t>RIVERO</t>
  </si>
  <si>
    <t>ALVARO ROMERO CARTAGENA RIVERO</t>
  </si>
  <si>
    <t xml:space="preserve">JOSÉ IVAN </t>
  </si>
  <si>
    <t xml:space="preserve"> SILVA</t>
  </si>
  <si>
    <t>JOSÉ IVAN CASTILLO SILVA</t>
  </si>
  <si>
    <t xml:space="preserve">CENTRO PAPELERO MARVA, S.A. DE C.V. </t>
  </si>
  <si>
    <t>CPM891212EK8</t>
  </si>
  <si>
    <t>EJIDO</t>
  </si>
  <si>
    <t>EXEJIDO DE SAN FRANCISCO CULHUACÁN</t>
  </si>
  <si>
    <t xml:space="preserve"> JOSE </t>
  </si>
  <si>
    <t xml:space="preserve"> CARRANZA  </t>
  </si>
  <si>
    <t>ventas@e-marva.com.mx</t>
  </si>
  <si>
    <t>EDUARDO</t>
  </si>
  <si>
    <t xml:space="preserve"> 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</si>
</sst>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D8" t="s">
        <v>110</v>
      </c>
      <c r="E8" t="s">
        <v>211</v>
      </c>
      <c r="H8" t="s">
        <v>211</v>
      </c>
      <c r="I8" t="s">
        <v>212</v>
      </c>
      <c r="J8" t="s">
        <v>111</v>
      </c>
      <c r="K8" t="s">
        <v>143</v>
      </c>
      <c r="L8" t="s">
        <v>213</v>
      </c>
      <c r="M8" t="s">
        <v>113</v>
      </c>
      <c r="N8" t="s">
        <v>146</v>
      </c>
      <c r="O8" t="s">
        <v>214</v>
      </c>
      <c r="P8" t="s">
        <v>153</v>
      </c>
      <c r="Q8" t="s">
        <v>215</v>
      </c>
      <c r="R8">
        <v>1208</v>
      </c>
      <c r="T8" t="s">
        <v>178</v>
      </c>
      <c r="U8" t="s">
        <v>216</v>
      </c>
      <c r="V8">
        <v>1</v>
      </c>
      <c r="W8" t="s">
        <v>217</v>
      </c>
      <c r="X8">
        <v>14</v>
      </c>
      <c r="Y8" t="s">
        <v>217</v>
      </c>
      <c r="Z8" t="s">
        <v>218</v>
      </c>
      <c r="AA8" t="s">
        <v>143</v>
      </c>
      <c r="AB8">
        <v>3020</v>
      </c>
      <c r="AC8" t="s">
        <v>219</v>
      </c>
      <c r="AD8" t="s">
        <v>219</v>
      </c>
      <c r="AE8" t="s">
        <v>219</v>
      </c>
      <c r="AF8" t="s">
        <v>219</v>
      </c>
      <c r="AG8" t="s">
        <v>220</v>
      </c>
      <c r="AH8" t="s">
        <v>221</v>
      </c>
      <c r="AI8" t="s">
        <v>222</v>
      </c>
      <c r="AJ8" t="s">
        <v>223</v>
      </c>
      <c r="AK8" t="s">
        <v>224</v>
      </c>
      <c r="AL8" t="s">
        <v>225</v>
      </c>
      <c r="AM8" t="s">
        <v>226</v>
      </c>
      <c r="AN8">
        <v>53351424</v>
      </c>
      <c r="AO8" t="s">
        <v>227</v>
      </c>
      <c r="AP8" t="s">
        <v>228</v>
      </c>
      <c r="AQ8" t="s">
        <v>228</v>
      </c>
      <c r="AR8" t="s">
        <v>229</v>
      </c>
      <c r="AS8" s="3">
        <v>44286</v>
      </c>
      <c r="AT8" s="3">
        <v>44286</v>
      </c>
    </row>
    <row r="9" spans="1:47" x14ac:dyDescent="0.25">
      <c r="A9">
        <v>2021</v>
      </c>
      <c r="B9" s="3">
        <v>44197</v>
      </c>
      <c r="C9" s="3">
        <v>44286</v>
      </c>
      <c r="D9" t="s">
        <v>109</v>
      </c>
      <c r="E9" t="s">
        <v>230</v>
      </c>
      <c r="F9" t="s">
        <v>231</v>
      </c>
      <c r="G9" t="s">
        <v>232</v>
      </c>
      <c r="H9" t="s">
        <v>233</v>
      </c>
      <c r="I9" t="s">
        <v>234</v>
      </c>
      <c r="J9" t="s">
        <v>111</v>
      </c>
      <c r="K9" t="s">
        <v>143</v>
      </c>
      <c r="L9" t="s">
        <v>224</v>
      </c>
      <c r="M9" t="s">
        <v>113</v>
      </c>
      <c r="N9" t="s">
        <v>146</v>
      </c>
      <c r="O9" t="s">
        <v>235</v>
      </c>
      <c r="Q9" t="s">
        <v>223</v>
      </c>
      <c r="R9" t="s">
        <v>223</v>
      </c>
      <c r="S9" t="s">
        <v>223</v>
      </c>
      <c r="U9" t="s">
        <v>223</v>
      </c>
      <c r="V9" t="s">
        <v>223</v>
      </c>
      <c r="W9" t="s">
        <v>223</v>
      </c>
      <c r="X9" t="s">
        <v>223</v>
      </c>
      <c r="Y9" t="s">
        <v>223</v>
      </c>
      <c r="Z9" t="s">
        <v>223</v>
      </c>
      <c r="AB9" t="s">
        <v>223</v>
      </c>
      <c r="AC9" t="s">
        <v>219</v>
      </c>
      <c r="AD9" t="s">
        <v>219</v>
      </c>
      <c r="AE9" t="s">
        <v>219</v>
      </c>
      <c r="AF9" t="s">
        <v>219</v>
      </c>
      <c r="AG9" t="s">
        <v>223</v>
      </c>
      <c r="AH9" t="s">
        <v>223</v>
      </c>
      <c r="AI9" t="s">
        <v>223</v>
      </c>
      <c r="AJ9" t="s">
        <v>223</v>
      </c>
      <c r="AK9" t="s">
        <v>223</v>
      </c>
      <c r="AL9" t="s">
        <v>225</v>
      </c>
      <c r="AM9" t="s">
        <v>226</v>
      </c>
      <c r="AN9" t="s">
        <v>236</v>
      </c>
      <c r="AO9" t="s">
        <v>237</v>
      </c>
      <c r="AP9" t="s">
        <v>228</v>
      </c>
      <c r="AQ9" t="s">
        <v>228</v>
      </c>
      <c r="AR9" t="s">
        <v>229</v>
      </c>
      <c r="AS9" s="3">
        <v>44286</v>
      </c>
      <c r="AT9" s="3">
        <v>44286</v>
      </c>
    </row>
    <row r="10" spans="1:47" x14ac:dyDescent="0.25">
      <c r="A10">
        <v>2021</v>
      </c>
      <c r="B10" s="3">
        <v>44197</v>
      </c>
      <c r="C10" s="3">
        <v>44286</v>
      </c>
      <c r="D10" t="s">
        <v>109</v>
      </c>
      <c r="E10" t="s">
        <v>238</v>
      </c>
      <c r="F10" t="s">
        <v>239</v>
      </c>
      <c r="G10" t="s">
        <v>240</v>
      </c>
      <c r="H10" t="s">
        <v>241</v>
      </c>
      <c r="I10" t="s">
        <v>234</v>
      </c>
      <c r="J10" t="s">
        <v>111</v>
      </c>
      <c r="K10" t="s">
        <v>143</v>
      </c>
      <c r="L10" t="s">
        <v>224</v>
      </c>
      <c r="M10" t="s">
        <v>113</v>
      </c>
      <c r="N10" t="s">
        <v>146</v>
      </c>
      <c r="O10" t="s">
        <v>235</v>
      </c>
      <c r="Q10" t="s">
        <v>223</v>
      </c>
      <c r="R10" t="s">
        <v>223</v>
      </c>
      <c r="S10" t="s">
        <v>223</v>
      </c>
      <c r="U10" t="s">
        <v>223</v>
      </c>
      <c r="V10" t="s">
        <v>223</v>
      </c>
      <c r="W10" t="s">
        <v>223</v>
      </c>
      <c r="X10" t="s">
        <v>223</v>
      </c>
      <c r="Y10" t="s">
        <v>223</v>
      </c>
      <c r="Z10" t="s">
        <v>223</v>
      </c>
      <c r="AB10" t="s">
        <v>223</v>
      </c>
      <c r="AC10" t="s">
        <v>219</v>
      </c>
      <c r="AD10" t="s">
        <v>219</v>
      </c>
      <c r="AE10" t="s">
        <v>219</v>
      </c>
      <c r="AF10" t="s">
        <v>219</v>
      </c>
      <c r="AG10" t="s">
        <v>223</v>
      </c>
      <c r="AH10" t="s">
        <v>223</v>
      </c>
      <c r="AI10" t="s">
        <v>223</v>
      </c>
      <c r="AJ10" t="s">
        <v>223</v>
      </c>
      <c r="AK10" t="s">
        <v>223</v>
      </c>
      <c r="AL10" t="s">
        <v>225</v>
      </c>
      <c r="AM10" t="s">
        <v>226</v>
      </c>
      <c r="AN10" t="s">
        <v>236</v>
      </c>
      <c r="AO10" t="s">
        <v>237</v>
      </c>
      <c r="AP10" t="s">
        <v>228</v>
      </c>
      <c r="AQ10" t="s">
        <v>228</v>
      </c>
      <c r="AR10" t="s">
        <v>229</v>
      </c>
      <c r="AS10" s="3">
        <v>44286</v>
      </c>
      <c r="AT10" s="3">
        <v>44286</v>
      </c>
    </row>
    <row r="11" spans="1:47" x14ac:dyDescent="0.25">
      <c r="A11">
        <v>2021</v>
      </c>
      <c r="B11" s="3">
        <v>44197</v>
      </c>
      <c r="C11" s="3">
        <v>44286</v>
      </c>
      <c r="D11" t="s">
        <v>109</v>
      </c>
      <c r="E11" t="s">
        <v>242</v>
      </c>
      <c r="F11" t="s">
        <v>243</v>
      </c>
      <c r="G11" t="s">
        <v>244</v>
      </c>
      <c r="H11" t="s">
        <v>245</v>
      </c>
      <c r="I11" t="s">
        <v>234</v>
      </c>
      <c r="J11" t="s">
        <v>111</v>
      </c>
      <c r="K11" t="s">
        <v>143</v>
      </c>
      <c r="L11" t="s">
        <v>224</v>
      </c>
      <c r="M11" t="s">
        <v>113</v>
      </c>
      <c r="N11" t="s">
        <v>146</v>
      </c>
      <c r="O11" t="s">
        <v>235</v>
      </c>
      <c r="Q11" t="s">
        <v>223</v>
      </c>
      <c r="R11" t="s">
        <v>223</v>
      </c>
      <c r="S11" t="s">
        <v>223</v>
      </c>
      <c r="U11" t="s">
        <v>223</v>
      </c>
      <c r="V11" t="s">
        <v>223</v>
      </c>
      <c r="W11" t="s">
        <v>223</v>
      </c>
      <c r="X11" t="s">
        <v>223</v>
      </c>
      <c r="Y11" t="s">
        <v>223</v>
      </c>
      <c r="Z11" t="s">
        <v>223</v>
      </c>
      <c r="AB11" t="s">
        <v>223</v>
      </c>
      <c r="AC11" t="s">
        <v>219</v>
      </c>
      <c r="AD11" t="s">
        <v>219</v>
      </c>
      <c r="AE11" t="s">
        <v>219</v>
      </c>
      <c r="AF11" t="s">
        <v>219</v>
      </c>
      <c r="AG11" t="s">
        <v>223</v>
      </c>
      <c r="AH11" t="s">
        <v>223</v>
      </c>
      <c r="AI11" t="s">
        <v>223</v>
      </c>
      <c r="AJ11" t="s">
        <v>223</v>
      </c>
      <c r="AK11" t="s">
        <v>223</v>
      </c>
      <c r="AL11" t="s">
        <v>225</v>
      </c>
      <c r="AM11" t="s">
        <v>226</v>
      </c>
      <c r="AN11" t="s">
        <v>236</v>
      </c>
      <c r="AO11" t="s">
        <v>237</v>
      </c>
      <c r="AP11" t="s">
        <v>228</v>
      </c>
      <c r="AQ11" t="s">
        <v>228</v>
      </c>
      <c r="AR11" t="s">
        <v>229</v>
      </c>
      <c r="AS11" s="3">
        <v>44286</v>
      </c>
      <c r="AT11" s="3">
        <v>44286</v>
      </c>
    </row>
    <row r="12" spans="1:47" x14ac:dyDescent="0.25">
      <c r="A12">
        <v>2021</v>
      </c>
      <c r="B12" s="3">
        <v>44197</v>
      </c>
      <c r="C12" s="3">
        <v>44286</v>
      </c>
      <c r="D12" t="s">
        <v>109</v>
      </c>
      <c r="E12" t="s">
        <v>246</v>
      </c>
      <c r="F12" t="s">
        <v>247</v>
      </c>
      <c r="G12" t="s">
        <v>244</v>
      </c>
      <c r="H12" t="s">
        <v>248</v>
      </c>
      <c r="I12" t="s">
        <v>234</v>
      </c>
      <c r="J12" t="s">
        <v>111</v>
      </c>
      <c r="K12" t="s">
        <v>143</v>
      </c>
      <c r="L12" t="s">
        <v>224</v>
      </c>
      <c r="M12" t="s">
        <v>113</v>
      </c>
      <c r="N12" t="s">
        <v>146</v>
      </c>
      <c r="O12" t="s">
        <v>235</v>
      </c>
      <c r="Q12" t="s">
        <v>223</v>
      </c>
      <c r="R12" t="s">
        <v>223</v>
      </c>
      <c r="S12" t="s">
        <v>223</v>
      </c>
      <c r="U12" t="s">
        <v>223</v>
      </c>
      <c r="V12" t="s">
        <v>223</v>
      </c>
      <c r="W12" t="s">
        <v>223</v>
      </c>
      <c r="X12" t="s">
        <v>223</v>
      </c>
      <c r="Y12" t="s">
        <v>223</v>
      </c>
      <c r="Z12" t="s">
        <v>223</v>
      </c>
      <c r="AB12" t="s">
        <v>223</v>
      </c>
      <c r="AC12" t="s">
        <v>219</v>
      </c>
      <c r="AD12" t="s">
        <v>219</v>
      </c>
      <c r="AE12" t="s">
        <v>219</v>
      </c>
      <c r="AF12" t="s">
        <v>219</v>
      </c>
      <c r="AG12" t="s">
        <v>223</v>
      </c>
      <c r="AH12" t="s">
        <v>223</v>
      </c>
      <c r="AI12" t="s">
        <v>223</v>
      </c>
      <c r="AJ12" t="s">
        <v>223</v>
      </c>
      <c r="AK12" t="s">
        <v>223</v>
      </c>
      <c r="AL12" t="s">
        <v>225</v>
      </c>
      <c r="AM12" t="s">
        <v>226</v>
      </c>
      <c r="AN12" t="s">
        <v>236</v>
      </c>
      <c r="AO12" t="s">
        <v>237</v>
      </c>
      <c r="AP12" t="s">
        <v>228</v>
      </c>
      <c r="AQ12" t="s">
        <v>228</v>
      </c>
      <c r="AR12" t="s">
        <v>229</v>
      </c>
      <c r="AS12" s="3">
        <v>44286</v>
      </c>
      <c r="AT12" s="3">
        <v>44286</v>
      </c>
    </row>
    <row r="13" spans="1:47" x14ac:dyDescent="0.25">
      <c r="A13">
        <v>2021</v>
      </c>
      <c r="B13" s="3">
        <v>44197</v>
      </c>
      <c r="C13" s="3">
        <v>44286</v>
      </c>
      <c r="D13" t="s">
        <v>109</v>
      </c>
      <c r="E13" t="s">
        <v>246</v>
      </c>
      <c r="F13" t="s">
        <v>249</v>
      </c>
      <c r="G13" t="s">
        <v>250</v>
      </c>
      <c r="H13" t="s">
        <v>251</v>
      </c>
      <c r="I13" t="s">
        <v>234</v>
      </c>
      <c r="J13" t="s">
        <v>111</v>
      </c>
      <c r="K13" t="s">
        <v>143</v>
      </c>
      <c r="L13" t="s">
        <v>224</v>
      </c>
      <c r="M13" t="s">
        <v>113</v>
      </c>
      <c r="N13" t="s">
        <v>146</v>
      </c>
      <c r="O13" t="s">
        <v>235</v>
      </c>
      <c r="Q13" t="s">
        <v>223</v>
      </c>
      <c r="R13" t="s">
        <v>223</v>
      </c>
      <c r="S13" t="s">
        <v>223</v>
      </c>
      <c r="U13" t="s">
        <v>223</v>
      </c>
      <c r="V13" t="s">
        <v>223</v>
      </c>
      <c r="W13" t="s">
        <v>223</v>
      </c>
      <c r="X13" t="s">
        <v>223</v>
      </c>
      <c r="Y13" t="s">
        <v>223</v>
      </c>
      <c r="Z13" t="s">
        <v>223</v>
      </c>
      <c r="AB13" t="s">
        <v>223</v>
      </c>
      <c r="AC13" t="s">
        <v>219</v>
      </c>
      <c r="AD13" t="s">
        <v>219</v>
      </c>
      <c r="AE13" t="s">
        <v>219</v>
      </c>
      <c r="AF13" t="s">
        <v>219</v>
      </c>
      <c r="AG13" t="s">
        <v>223</v>
      </c>
      <c r="AH13" t="s">
        <v>223</v>
      </c>
      <c r="AI13" t="s">
        <v>223</v>
      </c>
      <c r="AJ13" t="s">
        <v>223</v>
      </c>
      <c r="AK13" t="s">
        <v>223</v>
      </c>
      <c r="AL13" t="s">
        <v>225</v>
      </c>
      <c r="AM13" t="s">
        <v>226</v>
      </c>
      <c r="AN13" t="s">
        <v>236</v>
      </c>
      <c r="AO13" t="s">
        <v>237</v>
      </c>
      <c r="AP13" t="s">
        <v>228</v>
      </c>
      <c r="AQ13" t="s">
        <v>228</v>
      </c>
      <c r="AR13" t="s">
        <v>229</v>
      </c>
      <c r="AS13" s="3">
        <v>44286</v>
      </c>
      <c r="AT13" s="3">
        <v>44286</v>
      </c>
    </row>
    <row r="14" spans="1:47" x14ac:dyDescent="0.25">
      <c r="A14">
        <v>2021</v>
      </c>
      <c r="B14" s="3">
        <v>44197</v>
      </c>
      <c r="C14" s="3">
        <v>44286</v>
      </c>
      <c r="D14" t="s">
        <v>109</v>
      </c>
      <c r="E14" t="s">
        <v>252</v>
      </c>
      <c r="F14" t="s">
        <v>253</v>
      </c>
      <c r="G14" t="s">
        <v>254</v>
      </c>
      <c r="H14" t="s">
        <v>255</v>
      </c>
      <c r="I14" t="s">
        <v>234</v>
      </c>
      <c r="J14" t="s">
        <v>111</v>
      </c>
      <c r="K14" t="s">
        <v>143</v>
      </c>
      <c r="L14" t="s">
        <v>224</v>
      </c>
      <c r="M14" t="s">
        <v>113</v>
      </c>
      <c r="N14" t="s">
        <v>146</v>
      </c>
      <c r="O14" t="s">
        <v>235</v>
      </c>
      <c r="Q14" t="s">
        <v>223</v>
      </c>
      <c r="R14" t="s">
        <v>223</v>
      </c>
      <c r="S14" t="s">
        <v>223</v>
      </c>
      <c r="U14" t="s">
        <v>223</v>
      </c>
      <c r="V14" t="s">
        <v>223</v>
      </c>
      <c r="W14" t="s">
        <v>223</v>
      </c>
      <c r="X14" t="s">
        <v>223</v>
      </c>
      <c r="Y14" t="s">
        <v>223</v>
      </c>
      <c r="Z14" t="s">
        <v>223</v>
      </c>
      <c r="AB14" t="s">
        <v>223</v>
      </c>
      <c r="AC14" t="s">
        <v>219</v>
      </c>
      <c r="AD14" t="s">
        <v>219</v>
      </c>
      <c r="AE14" t="s">
        <v>219</v>
      </c>
      <c r="AF14" t="s">
        <v>219</v>
      </c>
      <c r="AG14" t="s">
        <v>223</v>
      </c>
      <c r="AH14" t="s">
        <v>223</v>
      </c>
      <c r="AI14" t="s">
        <v>223</v>
      </c>
      <c r="AJ14" t="s">
        <v>223</v>
      </c>
      <c r="AK14" t="s">
        <v>223</v>
      </c>
      <c r="AL14" t="s">
        <v>225</v>
      </c>
      <c r="AM14" t="s">
        <v>226</v>
      </c>
      <c r="AN14" t="s">
        <v>236</v>
      </c>
      <c r="AO14" t="s">
        <v>237</v>
      </c>
      <c r="AP14" t="s">
        <v>228</v>
      </c>
      <c r="AQ14" t="s">
        <v>228</v>
      </c>
      <c r="AR14" t="s">
        <v>229</v>
      </c>
      <c r="AS14" s="3">
        <v>44286</v>
      </c>
      <c r="AT14" s="3">
        <v>44286</v>
      </c>
    </row>
    <row r="15" spans="1:47" x14ac:dyDescent="0.25">
      <c r="A15">
        <v>2021</v>
      </c>
      <c r="B15" s="3">
        <v>44197</v>
      </c>
      <c r="C15" s="3">
        <v>44286</v>
      </c>
      <c r="D15" t="s">
        <v>109</v>
      </c>
      <c r="E15" t="s">
        <v>256</v>
      </c>
      <c r="F15" t="s">
        <v>239</v>
      </c>
      <c r="G15" t="s">
        <v>247</v>
      </c>
      <c r="H15" t="s">
        <v>257</v>
      </c>
      <c r="I15" t="s">
        <v>234</v>
      </c>
      <c r="J15" t="s">
        <v>111</v>
      </c>
      <c r="K15" t="s">
        <v>143</v>
      </c>
      <c r="L15" t="s">
        <v>224</v>
      </c>
      <c r="M15" t="s">
        <v>113</v>
      </c>
      <c r="N15" t="s">
        <v>146</v>
      </c>
      <c r="O15" t="s">
        <v>235</v>
      </c>
      <c r="Q15" t="s">
        <v>223</v>
      </c>
      <c r="R15" t="s">
        <v>223</v>
      </c>
      <c r="S15" t="s">
        <v>223</v>
      </c>
      <c r="U15" t="s">
        <v>223</v>
      </c>
      <c r="V15" t="s">
        <v>223</v>
      </c>
      <c r="W15" t="s">
        <v>223</v>
      </c>
      <c r="X15" t="s">
        <v>223</v>
      </c>
      <c r="Y15" t="s">
        <v>223</v>
      </c>
      <c r="Z15" t="s">
        <v>223</v>
      </c>
      <c r="AB15" t="s">
        <v>223</v>
      </c>
      <c r="AC15" t="s">
        <v>219</v>
      </c>
      <c r="AD15" t="s">
        <v>219</v>
      </c>
      <c r="AE15" t="s">
        <v>219</v>
      </c>
      <c r="AF15" t="s">
        <v>219</v>
      </c>
      <c r="AG15" t="s">
        <v>223</v>
      </c>
      <c r="AH15" t="s">
        <v>223</v>
      </c>
      <c r="AI15" t="s">
        <v>223</v>
      </c>
      <c r="AJ15" t="s">
        <v>223</v>
      </c>
      <c r="AK15" t="s">
        <v>223</v>
      </c>
      <c r="AL15" t="s">
        <v>225</v>
      </c>
      <c r="AM15" t="s">
        <v>226</v>
      </c>
      <c r="AN15" t="s">
        <v>236</v>
      </c>
      <c r="AO15" t="s">
        <v>237</v>
      </c>
      <c r="AP15" t="s">
        <v>228</v>
      </c>
      <c r="AQ15" t="s">
        <v>228</v>
      </c>
      <c r="AR15" t="s">
        <v>229</v>
      </c>
      <c r="AS15" s="3">
        <v>44286</v>
      </c>
      <c r="AT15" s="3">
        <v>44286</v>
      </c>
    </row>
    <row r="16" spans="1:47" x14ac:dyDescent="0.25">
      <c r="A16">
        <v>2021</v>
      </c>
      <c r="B16" s="3">
        <v>44197</v>
      </c>
      <c r="C16" s="3">
        <v>44286</v>
      </c>
      <c r="D16" t="s">
        <v>109</v>
      </c>
      <c r="E16" t="s">
        <v>258</v>
      </c>
      <c r="F16" t="s">
        <v>259</v>
      </c>
      <c r="G16" t="s">
        <v>243</v>
      </c>
      <c r="H16" t="s">
        <v>260</v>
      </c>
      <c r="I16" t="s">
        <v>234</v>
      </c>
      <c r="J16" t="s">
        <v>111</v>
      </c>
      <c r="K16" t="s">
        <v>143</v>
      </c>
      <c r="L16" t="s">
        <v>224</v>
      </c>
      <c r="M16" t="s">
        <v>113</v>
      </c>
      <c r="N16" t="s">
        <v>146</v>
      </c>
      <c r="O16" t="s">
        <v>235</v>
      </c>
      <c r="Q16" t="s">
        <v>223</v>
      </c>
      <c r="R16" t="s">
        <v>223</v>
      </c>
      <c r="S16" t="s">
        <v>223</v>
      </c>
      <c r="U16" t="s">
        <v>223</v>
      </c>
      <c r="V16" t="s">
        <v>223</v>
      </c>
      <c r="W16" t="s">
        <v>223</v>
      </c>
      <c r="X16" t="s">
        <v>223</v>
      </c>
      <c r="Y16" t="s">
        <v>223</v>
      </c>
      <c r="Z16" t="s">
        <v>223</v>
      </c>
      <c r="AB16" t="s">
        <v>223</v>
      </c>
      <c r="AC16" t="s">
        <v>219</v>
      </c>
      <c r="AD16" t="s">
        <v>219</v>
      </c>
      <c r="AE16" t="s">
        <v>219</v>
      </c>
      <c r="AF16" t="s">
        <v>219</v>
      </c>
      <c r="AG16" t="s">
        <v>223</v>
      </c>
      <c r="AH16" t="s">
        <v>223</v>
      </c>
      <c r="AI16" t="s">
        <v>223</v>
      </c>
      <c r="AJ16" t="s">
        <v>223</v>
      </c>
      <c r="AK16" t="s">
        <v>223</v>
      </c>
      <c r="AL16" t="s">
        <v>225</v>
      </c>
      <c r="AM16" t="s">
        <v>226</v>
      </c>
      <c r="AN16" t="s">
        <v>236</v>
      </c>
      <c r="AO16" t="s">
        <v>237</v>
      </c>
      <c r="AP16" t="s">
        <v>228</v>
      </c>
      <c r="AQ16" t="s">
        <v>228</v>
      </c>
      <c r="AR16" t="s">
        <v>229</v>
      </c>
      <c r="AS16" s="3">
        <v>44286</v>
      </c>
      <c r="AT16" s="3">
        <v>44286</v>
      </c>
    </row>
    <row r="17" spans="1:46" x14ac:dyDescent="0.25">
      <c r="A17">
        <v>2021</v>
      </c>
      <c r="B17" s="3">
        <v>44197</v>
      </c>
      <c r="C17" s="3">
        <v>44286</v>
      </c>
      <c r="D17" t="s">
        <v>109</v>
      </c>
      <c r="E17" t="s">
        <v>261</v>
      </c>
      <c r="F17" t="s">
        <v>262</v>
      </c>
      <c r="G17" t="s">
        <v>263</v>
      </c>
      <c r="H17" t="s">
        <v>264</v>
      </c>
      <c r="I17" t="s">
        <v>234</v>
      </c>
      <c r="J17" t="s">
        <v>111</v>
      </c>
      <c r="K17" t="s">
        <v>143</v>
      </c>
      <c r="L17" t="s">
        <v>224</v>
      </c>
      <c r="M17" t="s">
        <v>113</v>
      </c>
      <c r="N17" t="s">
        <v>146</v>
      </c>
      <c r="O17" t="s">
        <v>235</v>
      </c>
      <c r="Q17" t="s">
        <v>223</v>
      </c>
      <c r="R17" t="s">
        <v>223</v>
      </c>
      <c r="S17" t="s">
        <v>223</v>
      </c>
      <c r="U17" t="s">
        <v>223</v>
      </c>
      <c r="V17" t="s">
        <v>223</v>
      </c>
      <c r="W17" t="s">
        <v>223</v>
      </c>
      <c r="X17" t="s">
        <v>223</v>
      </c>
      <c r="Y17" t="s">
        <v>223</v>
      </c>
      <c r="Z17" t="s">
        <v>223</v>
      </c>
      <c r="AB17" t="s">
        <v>223</v>
      </c>
      <c r="AC17" t="s">
        <v>219</v>
      </c>
      <c r="AD17" t="s">
        <v>219</v>
      </c>
      <c r="AE17" t="s">
        <v>219</v>
      </c>
      <c r="AF17" t="s">
        <v>219</v>
      </c>
      <c r="AG17" t="s">
        <v>223</v>
      </c>
      <c r="AH17" t="s">
        <v>223</v>
      </c>
      <c r="AI17" t="s">
        <v>223</v>
      </c>
      <c r="AJ17" t="s">
        <v>223</v>
      </c>
      <c r="AK17" t="s">
        <v>223</v>
      </c>
      <c r="AL17" t="s">
        <v>225</v>
      </c>
      <c r="AM17" t="s">
        <v>226</v>
      </c>
      <c r="AN17" t="s">
        <v>236</v>
      </c>
      <c r="AO17" t="s">
        <v>237</v>
      </c>
      <c r="AP17" t="s">
        <v>228</v>
      </c>
      <c r="AQ17" t="s">
        <v>228</v>
      </c>
      <c r="AR17" t="s">
        <v>229</v>
      </c>
      <c r="AS17" s="3">
        <v>44286</v>
      </c>
      <c r="AT17" s="3">
        <v>44286</v>
      </c>
    </row>
    <row r="18" spans="1:46" x14ac:dyDescent="0.25">
      <c r="A18">
        <v>2021</v>
      </c>
      <c r="B18" s="3">
        <v>44197</v>
      </c>
      <c r="C18" s="3">
        <v>44286</v>
      </c>
      <c r="D18" t="s">
        <v>109</v>
      </c>
      <c r="E18" t="s">
        <v>265</v>
      </c>
      <c r="F18" t="s">
        <v>266</v>
      </c>
      <c r="G18" t="s">
        <v>267</v>
      </c>
      <c r="H18" t="s">
        <v>268</v>
      </c>
      <c r="I18" t="s">
        <v>234</v>
      </c>
      <c r="J18" t="s">
        <v>111</v>
      </c>
      <c r="K18" t="s">
        <v>143</v>
      </c>
      <c r="L18" t="s">
        <v>224</v>
      </c>
      <c r="M18" t="s">
        <v>113</v>
      </c>
      <c r="N18" t="s">
        <v>146</v>
      </c>
      <c r="O18" t="s">
        <v>235</v>
      </c>
      <c r="Q18" t="s">
        <v>223</v>
      </c>
      <c r="R18" t="s">
        <v>223</v>
      </c>
      <c r="S18" t="s">
        <v>223</v>
      </c>
      <c r="U18" t="s">
        <v>223</v>
      </c>
      <c r="V18" t="s">
        <v>223</v>
      </c>
      <c r="W18" t="s">
        <v>223</v>
      </c>
      <c r="X18" t="s">
        <v>223</v>
      </c>
      <c r="Y18" t="s">
        <v>223</v>
      </c>
      <c r="Z18" t="s">
        <v>223</v>
      </c>
      <c r="AB18" t="s">
        <v>223</v>
      </c>
      <c r="AC18" t="s">
        <v>219</v>
      </c>
      <c r="AD18" t="s">
        <v>219</v>
      </c>
      <c r="AE18" t="s">
        <v>219</v>
      </c>
      <c r="AF18" t="s">
        <v>219</v>
      </c>
      <c r="AG18" t="s">
        <v>223</v>
      </c>
      <c r="AH18" t="s">
        <v>223</v>
      </c>
      <c r="AI18" t="s">
        <v>223</v>
      </c>
      <c r="AJ18" t="s">
        <v>223</v>
      </c>
      <c r="AK18" t="s">
        <v>223</v>
      </c>
      <c r="AL18" t="s">
        <v>225</v>
      </c>
      <c r="AM18" t="s">
        <v>226</v>
      </c>
      <c r="AN18" t="s">
        <v>236</v>
      </c>
      <c r="AO18" t="s">
        <v>237</v>
      </c>
      <c r="AP18" t="s">
        <v>228</v>
      </c>
      <c r="AQ18" t="s">
        <v>228</v>
      </c>
      <c r="AR18" t="s">
        <v>229</v>
      </c>
      <c r="AS18" s="3">
        <v>44286</v>
      </c>
      <c r="AT18" s="3">
        <v>44286</v>
      </c>
    </row>
    <row r="19" spans="1:46" x14ac:dyDescent="0.25">
      <c r="A19">
        <v>2021</v>
      </c>
      <c r="B19" s="3">
        <v>44197</v>
      </c>
      <c r="C19" s="3">
        <v>44286</v>
      </c>
      <c r="D19" t="s">
        <v>109</v>
      </c>
      <c r="E19" t="s">
        <v>269</v>
      </c>
      <c r="F19" t="s">
        <v>270</v>
      </c>
      <c r="G19" t="s">
        <v>247</v>
      </c>
      <c r="H19" t="s">
        <v>271</v>
      </c>
      <c r="I19" t="s">
        <v>234</v>
      </c>
      <c r="J19" t="s">
        <v>111</v>
      </c>
      <c r="K19" t="s">
        <v>143</v>
      </c>
      <c r="L19" t="s">
        <v>224</v>
      </c>
      <c r="M19" t="s">
        <v>113</v>
      </c>
      <c r="N19" t="s">
        <v>146</v>
      </c>
      <c r="O19" t="s">
        <v>235</v>
      </c>
      <c r="Q19" t="s">
        <v>223</v>
      </c>
      <c r="R19" t="s">
        <v>223</v>
      </c>
      <c r="S19" t="s">
        <v>223</v>
      </c>
      <c r="U19" t="s">
        <v>223</v>
      </c>
      <c r="V19" t="s">
        <v>223</v>
      </c>
      <c r="W19" t="s">
        <v>223</v>
      </c>
      <c r="X19" t="s">
        <v>223</v>
      </c>
      <c r="Y19" t="s">
        <v>223</v>
      </c>
      <c r="Z19" t="s">
        <v>223</v>
      </c>
      <c r="AB19" t="s">
        <v>223</v>
      </c>
      <c r="AC19" t="s">
        <v>219</v>
      </c>
      <c r="AD19" t="s">
        <v>219</v>
      </c>
      <c r="AE19" t="s">
        <v>219</v>
      </c>
      <c r="AF19" t="s">
        <v>219</v>
      </c>
      <c r="AG19" t="s">
        <v>223</v>
      </c>
      <c r="AH19" t="s">
        <v>223</v>
      </c>
      <c r="AI19" t="s">
        <v>223</v>
      </c>
      <c r="AJ19" t="s">
        <v>223</v>
      </c>
      <c r="AK19" t="s">
        <v>223</v>
      </c>
      <c r="AL19" t="s">
        <v>225</v>
      </c>
      <c r="AM19" t="s">
        <v>226</v>
      </c>
      <c r="AN19" t="s">
        <v>236</v>
      </c>
      <c r="AO19" t="s">
        <v>237</v>
      </c>
      <c r="AP19" t="s">
        <v>228</v>
      </c>
      <c r="AQ19" t="s">
        <v>228</v>
      </c>
      <c r="AR19" t="s">
        <v>229</v>
      </c>
      <c r="AS19" s="3">
        <v>44286</v>
      </c>
      <c r="AT19" s="3">
        <v>44286</v>
      </c>
    </row>
    <row r="20" spans="1:46" x14ac:dyDescent="0.25">
      <c r="A20">
        <v>2021</v>
      </c>
      <c r="B20" s="3">
        <v>44197</v>
      </c>
      <c r="C20" s="3">
        <v>44286</v>
      </c>
      <c r="D20" t="s">
        <v>109</v>
      </c>
      <c r="E20" t="s">
        <v>272</v>
      </c>
      <c r="F20" t="s">
        <v>273</v>
      </c>
      <c r="G20" t="s">
        <v>274</v>
      </c>
      <c r="H20" t="s">
        <v>275</v>
      </c>
      <c r="I20" t="s">
        <v>234</v>
      </c>
      <c r="J20" t="s">
        <v>111</v>
      </c>
      <c r="K20" t="s">
        <v>143</v>
      </c>
      <c r="L20" t="s">
        <v>224</v>
      </c>
      <c r="M20" t="s">
        <v>113</v>
      </c>
      <c r="N20" t="s">
        <v>146</v>
      </c>
      <c r="O20" t="s">
        <v>235</v>
      </c>
      <c r="Q20" t="s">
        <v>223</v>
      </c>
      <c r="R20" t="s">
        <v>223</v>
      </c>
      <c r="S20" t="s">
        <v>223</v>
      </c>
      <c r="U20" t="s">
        <v>223</v>
      </c>
      <c r="V20" t="s">
        <v>223</v>
      </c>
      <c r="W20" t="s">
        <v>223</v>
      </c>
      <c r="X20" t="s">
        <v>223</v>
      </c>
      <c r="Y20" t="s">
        <v>223</v>
      </c>
      <c r="Z20" t="s">
        <v>223</v>
      </c>
      <c r="AB20" t="s">
        <v>223</v>
      </c>
      <c r="AC20" t="s">
        <v>219</v>
      </c>
      <c r="AD20" t="s">
        <v>219</v>
      </c>
      <c r="AE20" t="s">
        <v>219</v>
      </c>
      <c r="AF20" t="s">
        <v>219</v>
      </c>
      <c r="AG20" t="s">
        <v>223</v>
      </c>
      <c r="AH20" t="s">
        <v>223</v>
      </c>
      <c r="AI20" t="s">
        <v>223</v>
      </c>
      <c r="AJ20" t="s">
        <v>223</v>
      </c>
      <c r="AK20" t="s">
        <v>223</v>
      </c>
      <c r="AL20" t="s">
        <v>225</v>
      </c>
      <c r="AM20" t="s">
        <v>226</v>
      </c>
      <c r="AN20" t="s">
        <v>236</v>
      </c>
      <c r="AO20" t="s">
        <v>237</v>
      </c>
      <c r="AP20" t="s">
        <v>228</v>
      </c>
      <c r="AQ20" t="s">
        <v>228</v>
      </c>
      <c r="AR20" t="s">
        <v>229</v>
      </c>
      <c r="AS20" s="3">
        <v>44286</v>
      </c>
      <c r="AT20" s="3">
        <v>44286</v>
      </c>
    </row>
    <row r="21" spans="1:46" x14ac:dyDescent="0.25">
      <c r="A21">
        <v>2021</v>
      </c>
      <c r="B21" s="3">
        <v>44197</v>
      </c>
      <c r="C21" s="3">
        <v>44286</v>
      </c>
      <c r="D21" t="s">
        <v>109</v>
      </c>
      <c r="E21" t="s">
        <v>276</v>
      </c>
      <c r="F21" t="s">
        <v>239</v>
      </c>
      <c r="G21" t="s">
        <v>277</v>
      </c>
      <c r="H21" t="s">
        <v>278</v>
      </c>
      <c r="I21" t="s">
        <v>234</v>
      </c>
      <c r="J21" t="s">
        <v>111</v>
      </c>
      <c r="K21" t="s">
        <v>143</v>
      </c>
      <c r="L21" t="s">
        <v>224</v>
      </c>
      <c r="M21" t="s">
        <v>113</v>
      </c>
      <c r="N21" t="s">
        <v>146</v>
      </c>
      <c r="O21" t="s">
        <v>235</v>
      </c>
      <c r="Q21" t="s">
        <v>223</v>
      </c>
      <c r="R21" t="s">
        <v>223</v>
      </c>
      <c r="S21" t="s">
        <v>223</v>
      </c>
      <c r="U21" t="s">
        <v>223</v>
      </c>
      <c r="V21" t="s">
        <v>223</v>
      </c>
      <c r="W21" t="s">
        <v>223</v>
      </c>
      <c r="X21" t="s">
        <v>223</v>
      </c>
      <c r="Y21" t="s">
        <v>223</v>
      </c>
      <c r="Z21" t="s">
        <v>223</v>
      </c>
      <c r="AB21" t="s">
        <v>223</v>
      </c>
      <c r="AC21" t="s">
        <v>219</v>
      </c>
      <c r="AD21" t="s">
        <v>219</v>
      </c>
      <c r="AE21" t="s">
        <v>219</v>
      </c>
      <c r="AF21" t="s">
        <v>219</v>
      </c>
      <c r="AG21" t="s">
        <v>223</v>
      </c>
      <c r="AH21" t="s">
        <v>223</v>
      </c>
      <c r="AI21" t="s">
        <v>223</v>
      </c>
      <c r="AJ21" t="s">
        <v>223</v>
      </c>
      <c r="AK21" t="s">
        <v>223</v>
      </c>
      <c r="AL21" t="s">
        <v>225</v>
      </c>
      <c r="AM21" t="s">
        <v>226</v>
      </c>
      <c r="AN21" t="s">
        <v>236</v>
      </c>
      <c r="AO21" t="s">
        <v>237</v>
      </c>
      <c r="AP21" t="s">
        <v>228</v>
      </c>
      <c r="AQ21" t="s">
        <v>228</v>
      </c>
      <c r="AR21" t="s">
        <v>229</v>
      </c>
      <c r="AS21" s="3">
        <v>44286</v>
      </c>
      <c r="AT21" s="3">
        <v>44286</v>
      </c>
    </row>
    <row r="22" spans="1:46" x14ac:dyDescent="0.25">
      <c r="A22">
        <v>2021</v>
      </c>
      <c r="B22" s="3">
        <v>44197</v>
      </c>
      <c r="C22" s="3">
        <v>44286</v>
      </c>
      <c r="D22" t="s">
        <v>109</v>
      </c>
      <c r="E22" t="s">
        <v>230</v>
      </c>
      <c r="F22" t="s">
        <v>279</v>
      </c>
      <c r="G22" t="s">
        <v>280</v>
      </c>
      <c r="H22" t="s">
        <v>281</v>
      </c>
      <c r="I22" t="s">
        <v>234</v>
      </c>
      <c r="J22" t="s">
        <v>111</v>
      </c>
      <c r="K22" t="s">
        <v>143</v>
      </c>
      <c r="L22" t="s">
        <v>224</v>
      </c>
      <c r="M22" t="s">
        <v>113</v>
      </c>
      <c r="N22" t="s">
        <v>146</v>
      </c>
      <c r="O22" t="s">
        <v>235</v>
      </c>
      <c r="Q22" t="s">
        <v>223</v>
      </c>
      <c r="R22" t="s">
        <v>223</v>
      </c>
      <c r="S22" t="s">
        <v>223</v>
      </c>
      <c r="U22" t="s">
        <v>223</v>
      </c>
      <c r="V22" t="s">
        <v>223</v>
      </c>
      <c r="W22" t="s">
        <v>223</v>
      </c>
      <c r="X22" t="s">
        <v>223</v>
      </c>
      <c r="Y22" t="s">
        <v>223</v>
      </c>
      <c r="Z22" t="s">
        <v>223</v>
      </c>
      <c r="AB22" t="s">
        <v>223</v>
      </c>
      <c r="AC22" t="s">
        <v>219</v>
      </c>
      <c r="AD22" t="s">
        <v>219</v>
      </c>
      <c r="AE22" t="s">
        <v>219</v>
      </c>
      <c r="AF22" t="s">
        <v>219</v>
      </c>
      <c r="AG22" t="s">
        <v>223</v>
      </c>
      <c r="AH22" t="s">
        <v>223</v>
      </c>
      <c r="AI22" t="s">
        <v>223</v>
      </c>
      <c r="AJ22" t="s">
        <v>223</v>
      </c>
      <c r="AK22" t="s">
        <v>223</v>
      </c>
      <c r="AL22" t="s">
        <v>225</v>
      </c>
      <c r="AM22" t="s">
        <v>226</v>
      </c>
      <c r="AN22" t="s">
        <v>236</v>
      </c>
      <c r="AO22" t="s">
        <v>237</v>
      </c>
      <c r="AP22" t="s">
        <v>228</v>
      </c>
      <c r="AQ22" t="s">
        <v>228</v>
      </c>
      <c r="AR22" t="s">
        <v>229</v>
      </c>
      <c r="AS22" s="3">
        <v>44286</v>
      </c>
      <c r="AT22" s="3">
        <v>44286</v>
      </c>
    </row>
    <row r="23" spans="1:46" x14ac:dyDescent="0.25">
      <c r="A23">
        <v>2021</v>
      </c>
      <c r="B23" s="3">
        <v>44197</v>
      </c>
      <c r="C23" s="3">
        <v>44286</v>
      </c>
      <c r="D23" t="s">
        <v>109</v>
      </c>
      <c r="E23" t="s">
        <v>282</v>
      </c>
      <c r="F23" t="s">
        <v>114</v>
      </c>
      <c r="G23" t="s">
        <v>283</v>
      </c>
      <c r="H23" t="s">
        <v>284</v>
      </c>
      <c r="I23" t="s">
        <v>234</v>
      </c>
      <c r="J23" t="s">
        <v>111</v>
      </c>
      <c r="K23" t="s">
        <v>143</v>
      </c>
      <c r="L23" t="s">
        <v>224</v>
      </c>
      <c r="M23" t="s">
        <v>113</v>
      </c>
      <c r="N23" t="s">
        <v>146</v>
      </c>
      <c r="O23" t="s">
        <v>235</v>
      </c>
      <c r="Q23" t="s">
        <v>223</v>
      </c>
      <c r="R23" t="s">
        <v>223</v>
      </c>
      <c r="S23" t="s">
        <v>223</v>
      </c>
      <c r="U23" t="s">
        <v>223</v>
      </c>
      <c r="V23" t="s">
        <v>223</v>
      </c>
      <c r="W23" t="s">
        <v>223</v>
      </c>
      <c r="X23" t="s">
        <v>223</v>
      </c>
      <c r="Y23" t="s">
        <v>223</v>
      </c>
      <c r="Z23" t="s">
        <v>223</v>
      </c>
      <c r="AB23" t="s">
        <v>223</v>
      </c>
      <c r="AC23" t="s">
        <v>219</v>
      </c>
      <c r="AD23" t="s">
        <v>219</v>
      </c>
      <c r="AE23" t="s">
        <v>219</v>
      </c>
      <c r="AF23" t="s">
        <v>219</v>
      </c>
      <c r="AG23" t="s">
        <v>223</v>
      </c>
      <c r="AH23" t="s">
        <v>223</v>
      </c>
      <c r="AI23" t="s">
        <v>223</v>
      </c>
      <c r="AJ23" t="s">
        <v>223</v>
      </c>
      <c r="AK23" t="s">
        <v>223</v>
      </c>
      <c r="AL23" t="s">
        <v>225</v>
      </c>
      <c r="AM23" t="s">
        <v>226</v>
      </c>
      <c r="AN23" t="s">
        <v>236</v>
      </c>
      <c r="AO23" t="s">
        <v>237</v>
      </c>
      <c r="AP23" t="s">
        <v>228</v>
      </c>
      <c r="AQ23" t="s">
        <v>228</v>
      </c>
      <c r="AR23" t="s">
        <v>229</v>
      </c>
      <c r="AS23" s="3">
        <v>44286</v>
      </c>
      <c r="AT23" s="3">
        <v>44286</v>
      </c>
    </row>
    <row r="24" spans="1:46" x14ac:dyDescent="0.25">
      <c r="A24">
        <v>2021</v>
      </c>
      <c r="B24" s="3">
        <v>44197</v>
      </c>
      <c r="C24" s="3">
        <v>44286</v>
      </c>
      <c r="D24" t="s">
        <v>109</v>
      </c>
      <c r="E24" t="s">
        <v>285</v>
      </c>
      <c r="F24" t="s">
        <v>286</v>
      </c>
      <c r="G24" t="s">
        <v>287</v>
      </c>
      <c r="H24" t="s">
        <v>288</v>
      </c>
      <c r="I24" t="s">
        <v>234</v>
      </c>
      <c r="J24" t="s">
        <v>111</v>
      </c>
      <c r="K24" t="s">
        <v>143</v>
      </c>
      <c r="L24" t="s">
        <v>224</v>
      </c>
      <c r="M24" t="s">
        <v>113</v>
      </c>
      <c r="N24" t="s">
        <v>146</v>
      </c>
      <c r="O24" t="s">
        <v>235</v>
      </c>
      <c r="Q24" t="s">
        <v>223</v>
      </c>
      <c r="R24" t="s">
        <v>223</v>
      </c>
      <c r="S24" t="s">
        <v>223</v>
      </c>
      <c r="U24" t="s">
        <v>223</v>
      </c>
      <c r="V24" t="s">
        <v>223</v>
      </c>
      <c r="W24" t="s">
        <v>223</v>
      </c>
      <c r="X24" t="s">
        <v>223</v>
      </c>
      <c r="Y24" t="s">
        <v>223</v>
      </c>
      <c r="Z24" t="s">
        <v>223</v>
      </c>
      <c r="AB24" t="s">
        <v>223</v>
      </c>
      <c r="AC24" t="s">
        <v>219</v>
      </c>
      <c r="AD24" t="s">
        <v>219</v>
      </c>
      <c r="AE24" t="s">
        <v>219</v>
      </c>
      <c r="AF24" t="s">
        <v>219</v>
      </c>
      <c r="AG24" t="s">
        <v>223</v>
      </c>
      <c r="AH24" t="s">
        <v>223</v>
      </c>
      <c r="AI24" t="s">
        <v>223</v>
      </c>
      <c r="AJ24" t="s">
        <v>223</v>
      </c>
      <c r="AK24" t="s">
        <v>223</v>
      </c>
      <c r="AL24" t="s">
        <v>225</v>
      </c>
      <c r="AM24" t="s">
        <v>226</v>
      </c>
      <c r="AN24" t="s">
        <v>236</v>
      </c>
      <c r="AO24" t="s">
        <v>237</v>
      </c>
      <c r="AP24" t="s">
        <v>228</v>
      </c>
      <c r="AQ24" t="s">
        <v>228</v>
      </c>
      <c r="AR24" t="s">
        <v>229</v>
      </c>
      <c r="AS24" s="3">
        <v>44286</v>
      </c>
      <c r="AT24" s="3">
        <v>44286</v>
      </c>
    </row>
    <row r="25" spans="1:46" x14ac:dyDescent="0.25">
      <c r="A25">
        <v>2021</v>
      </c>
      <c r="B25" s="3">
        <v>44197</v>
      </c>
      <c r="C25" s="3">
        <v>44286</v>
      </c>
      <c r="D25" t="s">
        <v>109</v>
      </c>
      <c r="E25" t="s">
        <v>289</v>
      </c>
      <c r="F25" t="s">
        <v>290</v>
      </c>
      <c r="G25" t="s">
        <v>291</v>
      </c>
      <c r="H25" t="s">
        <v>292</v>
      </c>
      <c r="I25" t="s">
        <v>234</v>
      </c>
      <c r="J25" t="s">
        <v>111</v>
      </c>
      <c r="K25" t="s">
        <v>143</v>
      </c>
      <c r="L25" t="s">
        <v>224</v>
      </c>
      <c r="M25" t="s">
        <v>113</v>
      </c>
      <c r="N25" t="s">
        <v>146</v>
      </c>
      <c r="O25" t="s">
        <v>235</v>
      </c>
      <c r="Q25" t="s">
        <v>223</v>
      </c>
      <c r="R25" t="s">
        <v>223</v>
      </c>
      <c r="S25" t="s">
        <v>223</v>
      </c>
      <c r="U25" t="s">
        <v>223</v>
      </c>
      <c r="V25" t="s">
        <v>223</v>
      </c>
      <c r="W25" t="s">
        <v>223</v>
      </c>
      <c r="X25" t="s">
        <v>223</v>
      </c>
      <c r="Y25" t="s">
        <v>223</v>
      </c>
      <c r="Z25" t="s">
        <v>223</v>
      </c>
      <c r="AB25" t="s">
        <v>223</v>
      </c>
      <c r="AC25" t="s">
        <v>219</v>
      </c>
      <c r="AD25" t="s">
        <v>219</v>
      </c>
      <c r="AE25" t="s">
        <v>219</v>
      </c>
      <c r="AF25" t="s">
        <v>219</v>
      </c>
      <c r="AG25" t="s">
        <v>223</v>
      </c>
      <c r="AH25" t="s">
        <v>223</v>
      </c>
      <c r="AI25" t="s">
        <v>223</v>
      </c>
      <c r="AJ25" t="s">
        <v>223</v>
      </c>
      <c r="AK25" t="s">
        <v>223</v>
      </c>
      <c r="AL25" t="s">
        <v>225</v>
      </c>
      <c r="AM25" t="s">
        <v>226</v>
      </c>
      <c r="AN25" t="s">
        <v>236</v>
      </c>
      <c r="AO25" t="s">
        <v>237</v>
      </c>
      <c r="AP25" t="s">
        <v>228</v>
      </c>
      <c r="AQ25" t="s">
        <v>228</v>
      </c>
      <c r="AR25" t="s">
        <v>229</v>
      </c>
      <c r="AS25" s="3">
        <v>44286</v>
      </c>
      <c r="AT25" s="3">
        <v>44286</v>
      </c>
    </row>
    <row r="26" spans="1:46" x14ac:dyDescent="0.25">
      <c r="A26">
        <v>2021</v>
      </c>
      <c r="B26" s="3">
        <v>44197</v>
      </c>
      <c r="C26" s="3">
        <v>44286</v>
      </c>
      <c r="D26" t="s">
        <v>109</v>
      </c>
      <c r="E26" t="s">
        <v>293</v>
      </c>
      <c r="F26" t="s">
        <v>294</v>
      </c>
      <c r="G26" t="s">
        <v>295</v>
      </c>
      <c r="H26" t="s">
        <v>296</v>
      </c>
      <c r="I26" t="s">
        <v>234</v>
      </c>
      <c r="J26" t="s">
        <v>111</v>
      </c>
      <c r="K26" t="s">
        <v>143</v>
      </c>
      <c r="L26" t="s">
        <v>224</v>
      </c>
      <c r="M26" t="s">
        <v>113</v>
      </c>
      <c r="N26" t="s">
        <v>146</v>
      </c>
      <c r="O26" t="s">
        <v>235</v>
      </c>
      <c r="Q26" t="s">
        <v>223</v>
      </c>
      <c r="R26" t="s">
        <v>223</v>
      </c>
      <c r="S26" t="s">
        <v>223</v>
      </c>
      <c r="U26" t="s">
        <v>223</v>
      </c>
      <c r="V26" t="s">
        <v>223</v>
      </c>
      <c r="W26" t="s">
        <v>223</v>
      </c>
      <c r="X26" t="s">
        <v>223</v>
      </c>
      <c r="Y26" t="s">
        <v>223</v>
      </c>
      <c r="Z26" t="s">
        <v>223</v>
      </c>
      <c r="AB26" t="s">
        <v>223</v>
      </c>
      <c r="AC26" t="s">
        <v>219</v>
      </c>
      <c r="AD26" t="s">
        <v>219</v>
      </c>
      <c r="AE26" t="s">
        <v>219</v>
      </c>
      <c r="AF26" t="s">
        <v>219</v>
      </c>
      <c r="AG26" t="s">
        <v>223</v>
      </c>
      <c r="AH26" t="s">
        <v>223</v>
      </c>
      <c r="AI26" t="s">
        <v>223</v>
      </c>
      <c r="AJ26" t="s">
        <v>223</v>
      </c>
      <c r="AK26" t="s">
        <v>223</v>
      </c>
      <c r="AL26" t="s">
        <v>225</v>
      </c>
      <c r="AM26" t="s">
        <v>226</v>
      </c>
      <c r="AN26" t="s">
        <v>236</v>
      </c>
      <c r="AO26" t="s">
        <v>237</v>
      </c>
      <c r="AP26" t="s">
        <v>228</v>
      </c>
      <c r="AQ26" t="s">
        <v>228</v>
      </c>
      <c r="AR26" t="s">
        <v>229</v>
      </c>
      <c r="AS26" s="3">
        <v>44286</v>
      </c>
      <c r="AT26" s="3">
        <v>44286</v>
      </c>
    </row>
    <row r="27" spans="1:46" x14ac:dyDescent="0.25">
      <c r="A27">
        <v>2021</v>
      </c>
      <c r="B27" s="3">
        <v>44197</v>
      </c>
      <c r="C27" s="3">
        <v>44286</v>
      </c>
      <c r="D27" t="s">
        <v>109</v>
      </c>
      <c r="E27" t="s">
        <v>297</v>
      </c>
      <c r="F27" t="s">
        <v>298</v>
      </c>
      <c r="G27" t="s">
        <v>299</v>
      </c>
      <c r="H27" t="s">
        <v>300</v>
      </c>
      <c r="I27" t="s">
        <v>234</v>
      </c>
      <c r="J27" t="s">
        <v>111</v>
      </c>
      <c r="K27" t="s">
        <v>143</v>
      </c>
      <c r="L27" t="s">
        <v>224</v>
      </c>
      <c r="M27" t="s">
        <v>113</v>
      </c>
      <c r="N27" t="s">
        <v>146</v>
      </c>
      <c r="O27" t="s">
        <v>235</v>
      </c>
      <c r="Q27" t="s">
        <v>223</v>
      </c>
      <c r="R27" t="s">
        <v>223</v>
      </c>
      <c r="S27" t="s">
        <v>223</v>
      </c>
      <c r="U27" t="s">
        <v>223</v>
      </c>
      <c r="V27" t="s">
        <v>223</v>
      </c>
      <c r="W27" t="s">
        <v>223</v>
      </c>
      <c r="X27" t="s">
        <v>223</v>
      </c>
      <c r="Y27" t="s">
        <v>223</v>
      </c>
      <c r="Z27" t="s">
        <v>223</v>
      </c>
      <c r="AB27" t="s">
        <v>223</v>
      </c>
      <c r="AC27" t="s">
        <v>219</v>
      </c>
      <c r="AD27" t="s">
        <v>219</v>
      </c>
      <c r="AE27" t="s">
        <v>219</v>
      </c>
      <c r="AF27" t="s">
        <v>219</v>
      </c>
      <c r="AG27" t="s">
        <v>223</v>
      </c>
      <c r="AH27" t="s">
        <v>223</v>
      </c>
      <c r="AI27" t="s">
        <v>223</v>
      </c>
      <c r="AJ27" t="s">
        <v>223</v>
      </c>
      <c r="AK27" t="s">
        <v>223</v>
      </c>
      <c r="AL27" t="s">
        <v>225</v>
      </c>
      <c r="AM27" t="s">
        <v>226</v>
      </c>
      <c r="AN27" t="s">
        <v>236</v>
      </c>
      <c r="AO27" t="s">
        <v>237</v>
      </c>
      <c r="AP27" t="s">
        <v>228</v>
      </c>
      <c r="AQ27" t="s">
        <v>228</v>
      </c>
      <c r="AR27" t="s">
        <v>229</v>
      </c>
      <c r="AS27" s="3">
        <v>44286</v>
      </c>
      <c r="AT27" s="3">
        <v>44286</v>
      </c>
    </row>
    <row r="28" spans="1:46" x14ac:dyDescent="0.25">
      <c r="A28">
        <v>2021</v>
      </c>
      <c r="B28" s="3">
        <v>44197</v>
      </c>
      <c r="C28" s="3">
        <v>44286</v>
      </c>
      <c r="D28" t="s">
        <v>109</v>
      </c>
      <c r="E28" t="s">
        <v>301</v>
      </c>
      <c r="F28" t="s">
        <v>302</v>
      </c>
      <c r="G28" t="s">
        <v>303</v>
      </c>
      <c r="H28" t="s">
        <v>304</v>
      </c>
      <c r="I28" t="s">
        <v>234</v>
      </c>
      <c r="J28" t="s">
        <v>111</v>
      </c>
      <c r="K28" t="s">
        <v>143</v>
      </c>
      <c r="L28" t="s">
        <v>224</v>
      </c>
      <c r="M28" t="s">
        <v>113</v>
      </c>
      <c r="N28" t="s">
        <v>146</v>
      </c>
      <c r="O28" t="s">
        <v>235</v>
      </c>
      <c r="Q28" t="s">
        <v>223</v>
      </c>
      <c r="R28" t="s">
        <v>223</v>
      </c>
      <c r="S28" t="s">
        <v>223</v>
      </c>
      <c r="U28" t="s">
        <v>223</v>
      </c>
      <c r="V28" t="s">
        <v>223</v>
      </c>
      <c r="W28" t="s">
        <v>223</v>
      </c>
      <c r="X28" t="s">
        <v>223</v>
      </c>
      <c r="Y28" t="s">
        <v>223</v>
      </c>
      <c r="Z28" t="s">
        <v>223</v>
      </c>
      <c r="AB28" t="s">
        <v>223</v>
      </c>
      <c r="AC28" t="s">
        <v>219</v>
      </c>
      <c r="AD28" t="s">
        <v>219</v>
      </c>
      <c r="AE28" t="s">
        <v>219</v>
      </c>
      <c r="AF28" t="s">
        <v>219</v>
      </c>
      <c r="AG28" t="s">
        <v>223</v>
      </c>
      <c r="AH28" t="s">
        <v>223</v>
      </c>
      <c r="AI28" t="s">
        <v>223</v>
      </c>
      <c r="AJ28" t="s">
        <v>223</v>
      </c>
      <c r="AK28" t="s">
        <v>223</v>
      </c>
      <c r="AL28" t="s">
        <v>225</v>
      </c>
      <c r="AM28" t="s">
        <v>226</v>
      </c>
      <c r="AN28" t="s">
        <v>236</v>
      </c>
      <c r="AO28" t="s">
        <v>237</v>
      </c>
      <c r="AP28" t="s">
        <v>228</v>
      </c>
      <c r="AQ28" t="s">
        <v>228</v>
      </c>
      <c r="AR28" t="s">
        <v>229</v>
      </c>
      <c r="AS28" s="3">
        <v>44286</v>
      </c>
      <c r="AT28" s="3">
        <v>44286</v>
      </c>
    </row>
    <row r="29" spans="1:46" x14ac:dyDescent="0.25">
      <c r="A29">
        <v>2021</v>
      </c>
      <c r="B29" s="3">
        <v>44197</v>
      </c>
      <c r="C29" s="3">
        <v>44286</v>
      </c>
      <c r="D29" t="s">
        <v>109</v>
      </c>
      <c r="E29" t="s">
        <v>305</v>
      </c>
      <c r="F29" t="s">
        <v>306</v>
      </c>
      <c r="G29" t="s">
        <v>283</v>
      </c>
      <c r="H29" t="s">
        <v>307</v>
      </c>
      <c r="I29" t="s">
        <v>234</v>
      </c>
      <c r="J29" t="s">
        <v>111</v>
      </c>
      <c r="K29" t="s">
        <v>143</v>
      </c>
      <c r="L29" t="s">
        <v>224</v>
      </c>
      <c r="M29" t="s">
        <v>113</v>
      </c>
      <c r="N29" t="s">
        <v>146</v>
      </c>
      <c r="O29" t="s">
        <v>235</v>
      </c>
      <c r="Q29" t="s">
        <v>223</v>
      </c>
      <c r="R29" t="s">
        <v>223</v>
      </c>
      <c r="S29" t="s">
        <v>223</v>
      </c>
      <c r="U29" t="s">
        <v>223</v>
      </c>
      <c r="V29" t="s">
        <v>223</v>
      </c>
      <c r="W29" t="s">
        <v>223</v>
      </c>
      <c r="X29" t="s">
        <v>223</v>
      </c>
      <c r="Y29" t="s">
        <v>223</v>
      </c>
      <c r="Z29" t="s">
        <v>223</v>
      </c>
      <c r="AB29" t="s">
        <v>223</v>
      </c>
      <c r="AC29" t="s">
        <v>219</v>
      </c>
      <c r="AD29" t="s">
        <v>219</v>
      </c>
      <c r="AE29" t="s">
        <v>219</v>
      </c>
      <c r="AF29" t="s">
        <v>219</v>
      </c>
      <c r="AG29" t="s">
        <v>223</v>
      </c>
      <c r="AH29" t="s">
        <v>223</v>
      </c>
      <c r="AI29" t="s">
        <v>223</v>
      </c>
      <c r="AJ29" t="s">
        <v>223</v>
      </c>
      <c r="AK29" t="s">
        <v>223</v>
      </c>
      <c r="AL29" t="s">
        <v>225</v>
      </c>
      <c r="AM29" t="s">
        <v>226</v>
      </c>
      <c r="AN29" t="s">
        <v>236</v>
      </c>
      <c r="AO29" t="s">
        <v>237</v>
      </c>
      <c r="AP29" t="s">
        <v>228</v>
      </c>
      <c r="AQ29" t="s">
        <v>228</v>
      </c>
      <c r="AR29" t="s">
        <v>229</v>
      </c>
      <c r="AS29" s="3">
        <v>44286</v>
      </c>
      <c r="AT29" s="3">
        <v>44286</v>
      </c>
    </row>
    <row r="30" spans="1:46" x14ac:dyDescent="0.25">
      <c r="A30">
        <v>2021</v>
      </c>
      <c r="B30" s="3">
        <v>44197</v>
      </c>
      <c r="C30" s="3">
        <v>44286</v>
      </c>
      <c r="D30" t="s">
        <v>109</v>
      </c>
      <c r="E30" t="s">
        <v>246</v>
      </c>
      <c r="F30" t="s">
        <v>240</v>
      </c>
      <c r="G30" t="s">
        <v>308</v>
      </c>
      <c r="H30" t="s">
        <v>309</v>
      </c>
      <c r="I30" t="s">
        <v>234</v>
      </c>
      <c r="J30" t="s">
        <v>111</v>
      </c>
      <c r="K30" t="s">
        <v>143</v>
      </c>
      <c r="L30" t="s">
        <v>224</v>
      </c>
      <c r="M30" t="s">
        <v>113</v>
      </c>
      <c r="N30" t="s">
        <v>146</v>
      </c>
      <c r="O30" t="s">
        <v>235</v>
      </c>
      <c r="Q30" t="s">
        <v>223</v>
      </c>
      <c r="R30" t="s">
        <v>223</v>
      </c>
      <c r="S30" t="s">
        <v>223</v>
      </c>
      <c r="U30" t="s">
        <v>223</v>
      </c>
      <c r="V30" t="s">
        <v>223</v>
      </c>
      <c r="W30" t="s">
        <v>223</v>
      </c>
      <c r="X30" t="s">
        <v>223</v>
      </c>
      <c r="Y30" t="s">
        <v>223</v>
      </c>
      <c r="Z30" t="s">
        <v>223</v>
      </c>
      <c r="AB30" t="s">
        <v>223</v>
      </c>
      <c r="AC30" t="s">
        <v>219</v>
      </c>
      <c r="AD30" t="s">
        <v>219</v>
      </c>
      <c r="AE30" t="s">
        <v>219</v>
      </c>
      <c r="AF30" t="s">
        <v>219</v>
      </c>
      <c r="AG30" t="s">
        <v>223</v>
      </c>
      <c r="AH30" t="s">
        <v>223</v>
      </c>
      <c r="AI30" t="s">
        <v>223</v>
      </c>
      <c r="AJ30" t="s">
        <v>223</v>
      </c>
      <c r="AK30" t="s">
        <v>223</v>
      </c>
      <c r="AL30" t="s">
        <v>225</v>
      </c>
      <c r="AM30" t="s">
        <v>226</v>
      </c>
      <c r="AN30" t="s">
        <v>236</v>
      </c>
      <c r="AO30" t="s">
        <v>237</v>
      </c>
      <c r="AP30" t="s">
        <v>228</v>
      </c>
      <c r="AQ30" t="s">
        <v>228</v>
      </c>
      <c r="AR30" t="s">
        <v>229</v>
      </c>
      <c r="AS30" s="3">
        <v>44286</v>
      </c>
      <c r="AT30" s="3">
        <v>44286</v>
      </c>
    </row>
    <row r="31" spans="1:46" x14ac:dyDescent="0.25">
      <c r="A31">
        <v>2021</v>
      </c>
      <c r="B31" s="3">
        <v>44197</v>
      </c>
      <c r="C31" s="3">
        <v>44286</v>
      </c>
      <c r="D31" t="s">
        <v>109</v>
      </c>
      <c r="E31" t="s">
        <v>310</v>
      </c>
      <c r="F31" t="s">
        <v>274</v>
      </c>
      <c r="G31" t="s">
        <v>280</v>
      </c>
      <c r="H31" t="s">
        <v>311</v>
      </c>
      <c r="I31" t="s">
        <v>234</v>
      </c>
      <c r="J31" t="s">
        <v>111</v>
      </c>
      <c r="K31" t="s">
        <v>143</v>
      </c>
      <c r="L31" t="s">
        <v>224</v>
      </c>
      <c r="M31" t="s">
        <v>113</v>
      </c>
      <c r="N31" t="s">
        <v>146</v>
      </c>
      <c r="O31" t="s">
        <v>235</v>
      </c>
      <c r="Q31" t="s">
        <v>223</v>
      </c>
      <c r="R31" t="s">
        <v>223</v>
      </c>
      <c r="S31" t="s">
        <v>223</v>
      </c>
      <c r="U31" t="s">
        <v>223</v>
      </c>
      <c r="V31" t="s">
        <v>223</v>
      </c>
      <c r="W31" t="s">
        <v>223</v>
      </c>
      <c r="X31" t="s">
        <v>223</v>
      </c>
      <c r="Y31" t="s">
        <v>223</v>
      </c>
      <c r="Z31" t="s">
        <v>223</v>
      </c>
      <c r="AB31" t="s">
        <v>223</v>
      </c>
      <c r="AC31" t="s">
        <v>219</v>
      </c>
      <c r="AD31" t="s">
        <v>219</v>
      </c>
      <c r="AE31" t="s">
        <v>219</v>
      </c>
      <c r="AF31" t="s">
        <v>219</v>
      </c>
      <c r="AG31" t="s">
        <v>223</v>
      </c>
      <c r="AH31" t="s">
        <v>223</v>
      </c>
      <c r="AI31" t="s">
        <v>223</v>
      </c>
      <c r="AJ31" t="s">
        <v>223</v>
      </c>
      <c r="AK31" t="s">
        <v>223</v>
      </c>
      <c r="AL31" t="s">
        <v>225</v>
      </c>
      <c r="AM31" t="s">
        <v>226</v>
      </c>
      <c r="AN31" t="s">
        <v>236</v>
      </c>
      <c r="AO31" t="s">
        <v>237</v>
      </c>
      <c r="AP31" t="s">
        <v>228</v>
      </c>
      <c r="AQ31" t="s">
        <v>228</v>
      </c>
      <c r="AR31" t="s">
        <v>229</v>
      </c>
      <c r="AS31" s="3">
        <v>44286</v>
      </c>
      <c r="AT31" s="3">
        <v>44286</v>
      </c>
    </row>
    <row r="32" spans="1:46" x14ac:dyDescent="0.25">
      <c r="A32">
        <v>2021</v>
      </c>
      <c r="B32" s="3">
        <v>44197</v>
      </c>
      <c r="C32" s="3">
        <v>44286</v>
      </c>
      <c r="D32" t="s">
        <v>109</v>
      </c>
      <c r="E32" t="s">
        <v>312</v>
      </c>
      <c r="F32" t="s">
        <v>279</v>
      </c>
      <c r="G32" t="s">
        <v>313</v>
      </c>
      <c r="H32" t="s">
        <v>314</v>
      </c>
      <c r="I32" t="s">
        <v>234</v>
      </c>
      <c r="J32" t="s">
        <v>111</v>
      </c>
      <c r="K32" t="s">
        <v>143</v>
      </c>
      <c r="L32" t="s">
        <v>224</v>
      </c>
      <c r="M32" t="s">
        <v>113</v>
      </c>
      <c r="N32" t="s">
        <v>146</v>
      </c>
      <c r="O32" t="s">
        <v>235</v>
      </c>
      <c r="Q32" t="s">
        <v>223</v>
      </c>
      <c r="R32" t="s">
        <v>223</v>
      </c>
      <c r="S32" t="s">
        <v>223</v>
      </c>
      <c r="U32" t="s">
        <v>223</v>
      </c>
      <c r="V32" t="s">
        <v>223</v>
      </c>
      <c r="W32" t="s">
        <v>223</v>
      </c>
      <c r="X32" t="s">
        <v>223</v>
      </c>
      <c r="Y32" t="s">
        <v>223</v>
      </c>
      <c r="Z32" t="s">
        <v>223</v>
      </c>
      <c r="AB32" t="s">
        <v>223</v>
      </c>
      <c r="AC32" t="s">
        <v>219</v>
      </c>
      <c r="AD32" t="s">
        <v>219</v>
      </c>
      <c r="AE32" t="s">
        <v>219</v>
      </c>
      <c r="AF32" t="s">
        <v>219</v>
      </c>
      <c r="AG32" t="s">
        <v>223</v>
      </c>
      <c r="AH32" t="s">
        <v>223</v>
      </c>
      <c r="AI32" t="s">
        <v>223</v>
      </c>
      <c r="AJ32" t="s">
        <v>223</v>
      </c>
      <c r="AK32" t="s">
        <v>223</v>
      </c>
      <c r="AL32" t="s">
        <v>225</v>
      </c>
      <c r="AM32" t="s">
        <v>226</v>
      </c>
      <c r="AN32" t="s">
        <v>236</v>
      </c>
      <c r="AO32" t="s">
        <v>237</v>
      </c>
      <c r="AP32" t="s">
        <v>228</v>
      </c>
      <c r="AQ32" t="s">
        <v>228</v>
      </c>
      <c r="AR32" t="s">
        <v>229</v>
      </c>
      <c r="AS32" s="3">
        <v>44286</v>
      </c>
      <c r="AT32" s="3">
        <v>44286</v>
      </c>
    </row>
    <row r="33" spans="1:46" x14ac:dyDescent="0.25">
      <c r="A33">
        <v>2021</v>
      </c>
      <c r="B33" s="3">
        <v>44197</v>
      </c>
      <c r="C33" s="3">
        <v>44286</v>
      </c>
      <c r="D33" t="s">
        <v>110</v>
      </c>
      <c r="E33" t="s">
        <v>315</v>
      </c>
      <c r="H33" t="s">
        <v>315</v>
      </c>
      <c r="I33" t="s">
        <v>212</v>
      </c>
      <c r="J33" t="s">
        <v>111</v>
      </c>
      <c r="K33" t="s">
        <v>143</v>
      </c>
      <c r="L33" t="s">
        <v>316</v>
      </c>
      <c r="M33" t="s">
        <v>113</v>
      </c>
      <c r="N33" t="s">
        <v>146</v>
      </c>
      <c r="O33" t="s">
        <v>214</v>
      </c>
      <c r="P33" t="s">
        <v>153</v>
      </c>
      <c r="Q33" t="s">
        <v>317</v>
      </c>
      <c r="R33">
        <v>272</v>
      </c>
      <c r="T33" t="s">
        <v>178</v>
      </c>
      <c r="U33" t="s">
        <v>318</v>
      </c>
      <c r="V33">
        <v>1</v>
      </c>
      <c r="W33" t="s">
        <v>319</v>
      </c>
      <c r="X33">
        <v>6</v>
      </c>
      <c r="Y33" t="s">
        <v>319</v>
      </c>
      <c r="Z33" t="s">
        <v>218</v>
      </c>
      <c r="AB33">
        <v>8100</v>
      </c>
      <c r="AC33" t="s">
        <v>219</v>
      </c>
      <c r="AD33" t="s">
        <v>219</v>
      </c>
      <c r="AE33" t="s">
        <v>219</v>
      </c>
      <c r="AF33" t="s">
        <v>219</v>
      </c>
      <c r="AG33" t="s">
        <v>320</v>
      </c>
      <c r="AH33" t="s">
        <v>321</v>
      </c>
      <c r="AI33" t="s">
        <v>322</v>
      </c>
      <c r="AJ33" t="s">
        <v>223</v>
      </c>
      <c r="AK33" t="s">
        <v>223</v>
      </c>
      <c r="AL33" t="s">
        <v>225</v>
      </c>
      <c r="AM33" t="s">
        <v>226</v>
      </c>
      <c r="AN33">
        <v>15455916</v>
      </c>
      <c r="AO33" t="s">
        <v>237</v>
      </c>
      <c r="AP33" t="s">
        <v>228</v>
      </c>
      <c r="AQ33" t="s">
        <v>228</v>
      </c>
      <c r="AR33" t="s">
        <v>229</v>
      </c>
      <c r="AS33" s="3">
        <v>44286</v>
      </c>
      <c r="AT33" s="3">
        <v>44286</v>
      </c>
    </row>
    <row r="34" spans="1:46" x14ac:dyDescent="0.25">
      <c r="A34">
        <v>2021</v>
      </c>
      <c r="B34" s="3">
        <v>44287</v>
      </c>
      <c r="C34" s="3">
        <v>44377</v>
      </c>
      <c r="D34" t="s">
        <v>109</v>
      </c>
      <c r="E34" t="s">
        <v>230</v>
      </c>
      <c r="F34" t="s">
        <v>231</v>
      </c>
      <c r="G34" t="s">
        <v>232</v>
      </c>
      <c r="H34" t="s">
        <v>233</v>
      </c>
      <c r="I34" t="s">
        <v>234</v>
      </c>
      <c r="J34" t="s">
        <v>111</v>
      </c>
      <c r="K34" t="s">
        <v>143</v>
      </c>
      <c r="L34" t="s">
        <v>224</v>
      </c>
      <c r="M34" t="s">
        <v>113</v>
      </c>
      <c r="N34" t="s">
        <v>146</v>
      </c>
      <c r="O34" t="s">
        <v>235</v>
      </c>
      <c r="Q34" t="s">
        <v>223</v>
      </c>
      <c r="R34" t="s">
        <v>223</v>
      </c>
      <c r="S34" t="s">
        <v>223</v>
      </c>
      <c r="U34" t="s">
        <v>223</v>
      </c>
      <c r="V34" t="s">
        <v>223</v>
      </c>
      <c r="W34" t="s">
        <v>223</v>
      </c>
      <c r="X34" t="s">
        <v>223</v>
      </c>
      <c r="Y34" t="s">
        <v>223</v>
      </c>
      <c r="Z34" t="s">
        <v>223</v>
      </c>
      <c r="AB34" t="s">
        <v>223</v>
      </c>
      <c r="AC34" t="s">
        <v>219</v>
      </c>
      <c r="AD34" t="s">
        <v>219</v>
      </c>
      <c r="AE34" t="s">
        <v>219</v>
      </c>
      <c r="AF34" t="s">
        <v>219</v>
      </c>
      <c r="AG34" t="s">
        <v>223</v>
      </c>
      <c r="AH34" t="s">
        <v>223</v>
      </c>
      <c r="AI34" t="s">
        <v>223</v>
      </c>
      <c r="AJ34" t="s">
        <v>223</v>
      </c>
      <c r="AK34" t="s">
        <v>223</v>
      </c>
      <c r="AL34" t="s">
        <v>225</v>
      </c>
      <c r="AM34" t="s">
        <v>226</v>
      </c>
      <c r="AN34" t="s">
        <v>236</v>
      </c>
      <c r="AO34" t="s">
        <v>237</v>
      </c>
      <c r="AP34" t="s">
        <v>228</v>
      </c>
      <c r="AQ34" t="s">
        <v>228</v>
      </c>
      <c r="AR34" t="s">
        <v>229</v>
      </c>
      <c r="AS34" s="3">
        <v>44377</v>
      </c>
      <c r="AT34" s="3">
        <v>44377</v>
      </c>
    </row>
    <row r="35" spans="1:46" x14ac:dyDescent="0.25">
      <c r="A35">
        <v>2021</v>
      </c>
      <c r="B35" s="3">
        <v>44287</v>
      </c>
      <c r="C35" s="3">
        <v>44377</v>
      </c>
      <c r="D35" t="s">
        <v>109</v>
      </c>
      <c r="E35" t="s">
        <v>238</v>
      </c>
      <c r="F35" t="s">
        <v>239</v>
      </c>
      <c r="G35" t="s">
        <v>240</v>
      </c>
      <c r="H35" t="s">
        <v>241</v>
      </c>
      <c r="I35" t="s">
        <v>234</v>
      </c>
      <c r="J35" t="s">
        <v>111</v>
      </c>
      <c r="K35" t="s">
        <v>143</v>
      </c>
      <c r="L35" t="s">
        <v>224</v>
      </c>
      <c r="M35" t="s">
        <v>113</v>
      </c>
      <c r="N35" t="s">
        <v>146</v>
      </c>
      <c r="O35" t="s">
        <v>235</v>
      </c>
      <c r="Q35" t="s">
        <v>223</v>
      </c>
      <c r="R35" t="s">
        <v>223</v>
      </c>
      <c r="S35" t="s">
        <v>223</v>
      </c>
      <c r="U35" t="s">
        <v>223</v>
      </c>
      <c r="V35" t="s">
        <v>223</v>
      </c>
      <c r="W35" t="s">
        <v>223</v>
      </c>
      <c r="X35" t="s">
        <v>223</v>
      </c>
      <c r="Y35" t="s">
        <v>223</v>
      </c>
      <c r="Z35" t="s">
        <v>223</v>
      </c>
      <c r="AB35" t="s">
        <v>223</v>
      </c>
      <c r="AC35" t="s">
        <v>219</v>
      </c>
      <c r="AD35" t="s">
        <v>219</v>
      </c>
      <c r="AE35" t="s">
        <v>219</v>
      </c>
      <c r="AF35" t="s">
        <v>219</v>
      </c>
      <c r="AG35" t="s">
        <v>223</v>
      </c>
      <c r="AH35" t="s">
        <v>223</v>
      </c>
      <c r="AI35" t="s">
        <v>223</v>
      </c>
      <c r="AJ35" t="s">
        <v>223</v>
      </c>
      <c r="AK35" t="s">
        <v>223</v>
      </c>
      <c r="AL35" t="s">
        <v>225</v>
      </c>
      <c r="AM35" t="s">
        <v>226</v>
      </c>
      <c r="AN35" t="s">
        <v>236</v>
      </c>
      <c r="AO35" t="s">
        <v>237</v>
      </c>
      <c r="AP35" t="s">
        <v>228</v>
      </c>
      <c r="AQ35" t="s">
        <v>228</v>
      </c>
      <c r="AR35" t="s">
        <v>229</v>
      </c>
      <c r="AS35" s="3">
        <v>44377</v>
      </c>
      <c r="AT35" s="3">
        <v>44377</v>
      </c>
    </row>
    <row r="36" spans="1:46" x14ac:dyDescent="0.25">
      <c r="A36">
        <v>2021</v>
      </c>
      <c r="B36" s="3">
        <v>44287</v>
      </c>
      <c r="C36" s="3">
        <v>44377</v>
      </c>
      <c r="D36" t="s">
        <v>109</v>
      </c>
      <c r="E36" t="s">
        <v>242</v>
      </c>
      <c r="F36" t="s">
        <v>243</v>
      </c>
      <c r="G36" t="s">
        <v>244</v>
      </c>
      <c r="H36" t="s">
        <v>245</v>
      </c>
      <c r="I36" t="s">
        <v>234</v>
      </c>
      <c r="J36" t="s">
        <v>111</v>
      </c>
      <c r="K36" t="s">
        <v>143</v>
      </c>
      <c r="L36" t="s">
        <v>224</v>
      </c>
      <c r="M36" t="s">
        <v>113</v>
      </c>
      <c r="N36" t="s">
        <v>146</v>
      </c>
      <c r="O36" t="s">
        <v>235</v>
      </c>
      <c r="Q36" t="s">
        <v>223</v>
      </c>
      <c r="R36" t="s">
        <v>223</v>
      </c>
      <c r="S36" t="s">
        <v>223</v>
      </c>
      <c r="U36" t="s">
        <v>223</v>
      </c>
      <c r="V36" t="s">
        <v>223</v>
      </c>
      <c r="W36" t="s">
        <v>223</v>
      </c>
      <c r="X36" t="s">
        <v>223</v>
      </c>
      <c r="Y36" t="s">
        <v>223</v>
      </c>
      <c r="Z36" t="s">
        <v>223</v>
      </c>
      <c r="AB36" t="s">
        <v>223</v>
      </c>
      <c r="AC36" t="s">
        <v>219</v>
      </c>
      <c r="AD36" t="s">
        <v>219</v>
      </c>
      <c r="AE36" t="s">
        <v>219</v>
      </c>
      <c r="AF36" t="s">
        <v>219</v>
      </c>
      <c r="AG36" t="s">
        <v>223</v>
      </c>
      <c r="AH36" t="s">
        <v>223</v>
      </c>
      <c r="AI36" t="s">
        <v>223</v>
      </c>
      <c r="AJ36" t="s">
        <v>223</v>
      </c>
      <c r="AK36" t="s">
        <v>223</v>
      </c>
      <c r="AL36" t="s">
        <v>225</v>
      </c>
      <c r="AM36" t="s">
        <v>226</v>
      </c>
      <c r="AN36" t="s">
        <v>236</v>
      </c>
      <c r="AO36" t="s">
        <v>237</v>
      </c>
      <c r="AP36" t="s">
        <v>228</v>
      </c>
      <c r="AQ36" t="s">
        <v>228</v>
      </c>
      <c r="AR36" t="s">
        <v>229</v>
      </c>
      <c r="AS36" s="3">
        <v>44377</v>
      </c>
      <c r="AT36" s="3">
        <v>44377</v>
      </c>
    </row>
    <row r="37" spans="1:46" x14ac:dyDescent="0.25">
      <c r="A37">
        <v>2021</v>
      </c>
      <c r="B37" s="3">
        <v>44287</v>
      </c>
      <c r="C37" s="3">
        <v>44377</v>
      </c>
      <c r="D37" t="s">
        <v>109</v>
      </c>
      <c r="E37" t="s">
        <v>246</v>
      </c>
      <c r="F37" t="s">
        <v>247</v>
      </c>
      <c r="G37" t="s">
        <v>244</v>
      </c>
      <c r="H37" t="s">
        <v>248</v>
      </c>
      <c r="I37" t="s">
        <v>234</v>
      </c>
      <c r="J37" t="s">
        <v>111</v>
      </c>
      <c r="K37" t="s">
        <v>143</v>
      </c>
      <c r="L37" t="s">
        <v>224</v>
      </c>
      <c r="M37" t="s">
        <v>113</v>
      </c>
      <c r="N37" t="s">
        <v>146</v>
      </c>
      <c r="O37" t="s">
        <v>235</v>
      </c>
      <c r="Q37" t="s">
        <v>223</v>
      </c>
      <c r="R37" t="s">
        <v>223</v>
      </c>
      <c r="S37" t="s">
        <v>223</v>
      </c>
      <c r="U37" t="s">
        <v>223</v>
      </c>
      <c r="V37" t="s">
        <v>223</v>
      </c>
      <c r="W37" t="s">
        <v>223</v>
      </c>
      <c r="X37" t="s">
        <v>223</v>
      </c>
      <c r="Y37" t="s">
        <v>223</v>
      </c>
      <c r="Z37" t="s">
        <v>223</v>
      </c>
      <c r="AB37" t="s">
        <v>223</v>
      </c>
      <c r="AC37" t="s">
        <v>219</v>
      </c>
      <c r="AD37" t="s">
        <v>219</v>
      </c>
      <c r="AE37" t="s">
        <v>219</v>
      </c>
      <c r="AF37" t="s">
        <v>219</v>
      </c>
      <c r="AG37" t="s">
        <v>223</v>
      </c>
      <c r="AH37" t="s">
        <v>223</v>
      </c>
      <c r="AI37" t="s">
        <v>223</v>
      </c>
      <c r="AJ37" t="s">
        <v>223</v>
      </c>
      <c r="AK37" t="s">
        <v>223</v>
      </c>
      <c r="AL37" t="s">
        <v>225</v>
      </c>
      <c r="AM37" t="s">
        <v>226</v>
      </c>
      <c r="AN37" t="s">
        <v>236</v>
      </c>
      <c r="AO37" t="s">
        <v>237</v>
      </c>
      <c r="AP37" t="s">
        <v>228</v>
      </c>
      <c r="AQ37" t="s">
        <v>228</v>
      </c>
      <c r="AR37" t="s">
        <v>229</v>
      </c>
      <c r="AS37" s="3">
        <v>44377</v>
      </c>
      <c r="AT37" s="3">
        <v>44377</v>
      </c>
    </row>
    <row r="38" spans="1:46" x14ac:dyDescent="0.25">
      <c r="A38">
        <v>2021</v>
      </c>
      <c r="B38" s="3">
        <v>44287</v>
      </c>
      <c r="C38" s="3">
        <v>44377</v>
      </c>
      <c r="D38" t="s">
        <v>109</v>
      </c>
      <c r="E38" t="s">
        <v>246</v>
      </c>
      <c r="F38" t="s">
        <v>249</v>
      </c>
      <c r="G38" t="s">
        <v>250</v>
      </c>
      <c r="H38" t="s">
        <v>251</v>
      </c>
      <c r="I38" t="s">
        <v>234</v>
      </c>
      <c r="J38" t="s">
        <v>111</v>
      </c>
      <c r="K38" t="s">
        <v>143</v>
      </c>
      <c r="L38" t="s">
        <v>224</v>
      </c>
      <c r="M38" t="s">
        <v>113</v>
      </c>
      <c r="N38" t="s">
        <v>146</v>
      </c>
      <c r="O38" t="s">
        <v>235</v>
      </c>
      <c r="Q38" t="s">
        <v>223</v>
      </c>
      <c r="R38" t="s">
        <v>223</v>
      </c>
      <c r="S38" t="s">
        <v>223</v>
      </c>
      <c r="U38" t="s">
        <v>223</v>
      </c>
      <c r="V38" t="s">
        <v>223</v>
      </c>
      <c r="W38" t="s">
        <v>223</v>
      </c>
      <c r="X38" t="s">
        <v>223</v>
      </c>
      <c r="Y38" t="s">
        <v>223</v>
      </c>
      <c r="Z38" t="s">
        <v>223</v>
      </c>
      <c r="AB38" t="s">
        <v>223</v>
      </c>
      <c r="AC38" t="s">
        <v>219</v>
      </c>
      <c r="AD38" t="s">
        <v>219</v>
      </c>
      <c r="AE38" t="s">
        <v>219</v>
      </c>
      <c r="AF38" t="s">
        <v>219</v>
      </c>
      <c r="AG38" t="s">
        <v>223</v>
      </c>
      <c r="AH38" t="s">
        <v>223</v>
      </c>
      <c r="AI38" t="s">
        <v>223</v>
      </c>
      <c r="AJ38" t="s">
        <v>223</v>
      </c>
      <c r="AK38" t="s">
        <v>223</v>
      </c>
      <c r="AL38" t="s">
        <v>225</v>
      </c>
      <c r="AM38" t="s">
        <v>226</v>
      </c>
      <c r="AN38" t="s">
        <v>236</v>
      </c>
      <c r="AO38" t="s">
        <v>237</v>
      </c>
      <c r="AP38" t="s">
        <v>228</v>
      </c>
      <c r="AQ38" t="s">
        <v>228</v>
      </c>
      <c r="AR38" t="s">
        <v>229</v>
      </c>
      <c r="AS38" s="3">
        <v>44377</v>
      </c>
      <c r="AT38" s="3">
        <v>44377</v>
      </c>
    </row>
    <row r="39" spans="1:46" x14ac:dyDescent="0.25">
      <c r="A39">
        <v>2021</v>
      </c>
      <c r="B39" s="3">
        <v>44287</v>
      </c>
      <c r="C39" s="3">
        <v>44377</v>
      </c>
      <c r="D39" t="s">
        <v>109</v>
      </c>
      <c r="E39" t="s">
        <v>252</v>
      </c>
      <c r="F39" t="s">
        <v>253</v>
      </c>
      <c r="G39" t="s">
        <v>254</v>
      </c>
      <c r="H39" t="s">
        <v>255</v>
      </c>
      <c r="I39" t="s">
        <v>234</v>
      </c>
      <c r="J39" t="s">
        <v>111</v>
      </c>
      <c r="K39" t="s">
        <v>143</v>
      </c>
      <c r="L39" t="s">
        <v>224</v>
      </c>
      <c r="M39" t="s">
        <v>113</v>
      </c>
      <c r="N39" t="s">
        <v>146</v>
      </c>
      <c r="O39" t="s">
        <v>235</v>
      </c>
      <c r="Q39" t="s">
        <v>223</v>
      </c>
      <c r="R39" t="s">
        <v>223</v>
      </c>
      <c r="S39" t="s">
        <v>223</v>
      </c>
      <c r="U39" t="s">
        <v>223</v>
      </c>
      <c r="V39" t="s">
        <v>223</v>
      </c>
      <c r="W39" t="s">
        <v>223</v>
      </c>
      <c r="X39" t="s">
        <v>223</v>
      </c>
      <c r="Y39" t="s">
        <v>223</v>
      </c>
      <c r="Z39" t="s">
        <v>223</v>
      </c>
      <c r="AB39" t="s">
        <v>223</v>
      </c>
      <c r="AC39" t="s">
        <v>219</v>
      </c>
      <c r="AD39" t="s">
        <v>219</v>
      </c>
      <c r="AE39" t="s">
        <v>219</v>
      </c>
      <c r="AF39" t="s">
        <v>219</v>
      </c>
      <c r="AG39" t="s">
        <v>223</v>
      </c>
      <c r="AH39" t="s">
        <v>223</v>
      </c>
      <c r="AI39" t="s">
        <v>223</v>
      </c>
      <c r="AJ39" t="s">
        <v>223</v>
      </c>
      <c r="AK39" t="s">
        <v>223</v>
      </c>
      <c r="AL39" t="s">
        <v>225</v>
      </c>
      <c r="AM39" t="s">
        <v>226</v>
      </c>
      <c r="AN39" t="s">
        <v>236</v>
      </c>
      <c r="AO39" t="s">
        <v>237</v>
      </c>
      <c r="AP39" t="s">
        <v>228</v>
      </c>
      <c r="AQ39" t="s">
        <v>228</v>
      </c>
      <c r="AR39" t="s">
        <v>229</v>
      </c>
      <c r="AS39" s="3">
        <v>44377</v>
      </c>
      <c r="AT39" s="3">
        <v>44377</v>
      </c>
    </row>
    <row r="40" spans="1:46" x14ac:dyDescent="0.25">
      <c r="A40">
        <v>2021</v>
      </c>
      <c r="B40" s="3">
        <v>44287</v>
      </c>
      <c r="C40" s="3">
        <v>44377</v>
      </c>
      <c r="D40" t="s">
        <v>109</v>
      </c>
      <c r="E40" t="s">
        <v>256</v>
      </c>
      <c r="F40" t="s">
        <v>239</v>
      </c>
      <c r="G40" t="s">
        <v>247</v>
      </c>
      <c r="H40" t="s">
        <v>257</v>
      </c>
      <c r="I40" t="s">
        <v>234</v>
      </c>
      <c r="J40" t="s">
        <v>111</v>
      </c>
      <c r="K40" t="s">
        <v>143</v>
      </c>
      <c r="L40" t="s">
        <v>224</v>
      </c>
      <c r="M40" t="s">
        <v>113</v>
      </c>
      <c r="N40" t="s">
        <v>146</v>
      </c>
      <c r="O40" t="s">
        <v>235</v>
      </c>
      <c r="Q40" t="s">
        <v>223</v>
      </c>
      <c r="R40" t="s">
        <v>223</v>
      </c>
      <c r="S40" t="s">
        <v>223</v>
      </c>
      <c r="U40" t="s">
        <v>223</v>
      </c>
      <c r="V40" t="s">
        <v>223</v>
      </c>
      <c r="W40" t="s">
        <v>223</v>
      </c>
      <c r="X40" t="s">
        <v>223</v>
      </c>
      <c r="Y40" t="s">
        <v>223</v>
      </c>
      <c r="Z40" t="s">
        <v>223</v>
      </c>
      <c r="AB40" t="s">
        <v>223</v>
      </c>
      <c r="AC40" t="s">
        <v>219</v>
      </c>
      <c r="AD40" t="s">
        <v>219</v>
      </c>
      <c r="AE40" t="s">
        <v>219</v>
      </c>
      <c r="AF40" t="s">
        <v>219</v>
      </c>
      <c r="AG40" t="s">
        <v>223</v>
      </c>
      <c r="AH40" t="s">
        <v>223</v>
      </c>
      <c r="AI40" t="s">
        <v>223</v>
      </c>
      <c r="AJ40" t="s">
        <v>223</v>
      </c>
      <c r="AK40" t="s">
        <v>223</v>
      </c>
      <c r="AL40" t="s">
        <v>225</v>
      </c>
      <c r="AM40" t="s">
        <v>226</v>
      </c>
      <c r="AN40" t="s">
        <v>236</v>
      </c>
      <c r="AO40" t="s">
        <v>237</v>
      </c>
      <c r="AP40" t="s">
        <v>228</v>
      </c>
      <c r="AQ40" t="s">
        <v>228</v>
      </c>
      <c r="AR40" t="s">
        <v>229</v>
      </c>
      <c r="AS40" s="3">
        <v>44377</v>
      </c>
      <c r="AT40" s="3">
        <v>44377</v>
      </c>
    </row>
    <row r="41" spans="1:46" x14ac:dyDescent="0.25">
      <c r="A41">
        <v>2021</v>
      </c>
      <c r="B41" s="3">
        <v>44287</v>
      </c>
      <c r="C41" s="3">
        <v>44377</v>
      </c>
      <c r="D41" t="s">
        <v>109</v>
      </c>
      <c r="E41" t="s">
        <v>258</v>
      </c>
      <c r="F41" t="s">
        <v>259</v>
      </c>
      <c r="G41" t="s">
        <v>243</v>
      </c>
      <c r="H41" t="s">
        <v>260</v>
      </c>
      <c r="I41" t="s">
        <v>234</v>
      </c>
      <c r="J41" t="s">
        <v>111</v>
      </c>
      <c r="K41" t="s">
        <v>143</v>
      </c>
      <c r="L41" t="s">
        <v>224</v>
      </c>
      <c r="M41" t="s">
        <v>113</v>
      </c>
      <c r="N41" t="s">
        <v>146</v>
      </c>
      <c r="O41" t="s">
        <v>235</v>
      </c>
      <c r="Q41" t="s">
        <v>223</v>
      </c>
      <c r="R41" t="s">
        <v>223</v>
      </c>
      <c r="S41" t="s">
        <v>223</v>
      </c>
      <c r="U41" t="s">
        <v>223</v>
      </c>
      <c r="V41" t="s">
        <v>223</v>
      </c>
      <c r="W41" t="s">
        <v>223</v>
      </c>
      <c r="X41" t="s">
        <v>223</v>
      </c>
      <c r="Y41" t="s">
        <v>223</v>
      </c>
      <c r="Z41" t="s">
        <v>223</v>
      </c>
      <c r="AB41" t="s">
        <v>223</v>
      </c>
      <c r="AC41" t="s">
        <v>219</v>
      </c>
      <c r="AD41" t="s">
        <v>219</v>
      </c>
      <c r="AE41" t="s">
        <v>219</v>
      </c>
      <c r="AF41" t="s">
        <v>219</v>
      </c>
      <c r="AG41" t="s">
        <v>223</v>
      </c>
      <c r="AH41" t="s">
        <v>223</v>
      </c>
      <c r="AI41" t="s">
        <v>223</v>
      </c>
      <c r="AJ41" t="s">
        <v>223</v>
      </c>
      <c r="AK41" t="s">
        <v>223</v>
      </c>
      <c r="AL41" t="s">
        <v>225</v>
      </c>
      <c r="AM41" t="s">
        <v>226</v>
      </c>
      <c r="AN41" t="s">
        <v>236</v>
      </c>
      <c r="AO41" t="s">
        <v>237</v>
      </c>
      <c r="AP41" t="s">
        <v>228</v>
      </c>
      <c r="AQ41" t="s">
        <v>228</v>
      </c>
      <c r="AR41" t="s">
        <v>229</v>
      </c>
      <c r="AS41" s="3">
        <v>44377</v>
      </c>
      <c r="AT41" s="3">
        <v>44377</v>
      </c>
    </row>
    <row r="42" spans="1:46" x14ac:dyDescent="0.25">
      <c r="A42">
        <v>2021</v>
      </c>
      <c r="B42" s="3">
        <v>44287</v>
      </c>
      <c r="C42" s="3">
        <v>44377</v>
      </c>
      <c r="D42" t="s">
        <v>109</v>
      </c>
      <c r="E42" t="s">
        <v>261</v>
      </c>
      <c r="F42" t="s">
        <v>262</v>
      </c>
      <c r="G42" t="s">
        <v>263</v>
      </c>
      <c r="H42" t="s">
        <v>264</v>
      </c>
      <c r="I42" t="s">
        <v>234</v>
      </c>
      <c r="J42" t="s">
        <v>111</v>
      </c>
      <c r="K42" t="s">
        <v>143</v>
      </c>
      <c r="L42" t="s">
        <v>224</v>
      </c>
      <c r="M42" t="s">
        <v>113</v>
      </c>
      <c r="N42" t="s">
        <v>146</v>
      </c>
      <c r="O42" t="s">
        <v>235</v>
      </c>
      <c r="Q42" t="s">
        <v>223</v>
      </c>
      <c r="R42" t="s">
        <v>223</v>
      </c>
      <c r="S42" t="s">
        <v>223</v>
      </c>
      <c r="U42" t="s">
        <v>223</v>
      </c>
      <c r="V42" t="s">
        <v>223</v>
      </c>
      <c r="W42" t="s">
        <v>223</v>
      </c>
      <c r="X42" t="s">
        <v>223</v>
      </c>
      <c r="Y42" t="s">
        <v>223</v>
      </c>
      <c r="Z42" t="s">
        <v>223</v>
      </c>
      <c r="AB42" t="s">
        <v>223</v>
      </c>
      <c r="AC42" t="s">
        <v>219</v>
      </c>
      <c r="AD42" t="s">
        <v>219</v>
      </c>
      <c r="AE42" t="s">
        <v>219</v>
      </c>
      <c r="AF42" t="s">
        <v>219</v>
      </c>
      <c r="AG42" t="s">
        <v>223</v>
      </c>
      <c r="AH42" t="s">
        <v>223</v>
      </c>
      <c r="AI42" t="s">
        <v>223</v>
      </c>
      <c r="AJ42" t="s">
        <v>223</v>
      </c>
      <c r="AK42" t="s">
        <v>223</v>
      </c>
      <c r="AL42" t="s">
        <v>225</v>
      </c>
      <c r="AM42" t="s">
        <v>226</v>
      </c>
      <c r="AN42" t="s">
        <v>236</v>
      </c>
      <c r="AO42" t="s">
        <v>237</v>
      </c>
      <c r="AP42" t="s">
        <v>228</v>
      </c>
      <c r="AQ42" t="s">
        <v>228</v>
      </c>
      <c r="AR42" t="s">
        <v>229</v>
      </c>
      <c r="AS42" s="3">
        <v>44377</v>
      </c>
      <c r="AT42" s="3">
        <v>44377</v>
      </c>
    </row>
    <row r="43" spans="1:46" x14ac:dyDescent="0.25">
      <c r="A43">
        <v>2021</v>
      </c>
      <c r="B43" s="3">
        <v>44287</v>
      </c>
      <c r="C43" s="3">
        <v>44377</v>
      </c>
      <c r="D43" t="s">
        <v>109</v>
      </c>
      <c r="E43" t="s">
        <v>269</v>
      </c>
      <c r="F43" t="s">
        <v>270</v>
      </c>
      <c r="G43" t="s">
        <v>247</v>
      </c>
      <c r="H43" t="s">
        <v>271</v>
      </c>
      <c r="I43" t="s">
        <v>234</v>
      </c>
      <c r="J43" t="s">
        <v>111</v>
      </c>
      <c r="K43" t="s">
        <v>143</v>
      </c>
      <c r="L43" t="s">
        <v>224</v>
      </c>
      <c r="M43" t="s">
        <v>113</v>
      </c>
      <c r="N43" t="s">
        <v>146</v>
      </c>
      <c r="O43" t="s">
        <v>235</v>
      </c>
      <c r="Q43" t="s">
        <v>223</v>
      </c>
      <c r="R43" t="s">
        <v>223</v>
      </c>
      <c r="S43" t="s">
        <v>223</v>
      </c>
      <c r="U43" t="s">
        <v>223</v>
      </c>
      <c r="V43" t="s">
        <v>223</v>
      </c>
      <c r="W43" t="s">
        <v>223</v>
      </c>
      <c r="X43" t="s">
        <v>223</v>
      </c>
      <c r="Y43" t="s">
        <v>223</v>
      </c>
      <c r="Z43" t="s">
        <v>223</v>
      </c>
      <c r="AB43" t="s">
        <v>223</v>
      </c>
      <c r="AC43" t="s">
        <v>219</v>
      </c>
      <c r="AD43" t="s">
        <v>219</v>
      </c>
      <c r="AE43" t="s">
        <v>219</v>
      </c>
      <c r="AF43" t="s">
        <v>219</v>
      </c>
      <c r="AG43" t="s">
        <v>223</v>
      </c>
      <c r="AH43" t="s">
        <v>223</v>
      </c>
      <c r="AI43" t="s">
        <v>223</v>
      </c>
      <c r="AJ43" t="s">
        <v>223</v>
      </c>
      <c r="AK43" t="s">
        <v>223</v>
      </c>
      <c r="AL43" t="s">
        <v>225</v>
      </c>
      <c r="AM43" t="s">
        <v>226</v>
      </c>
      <c r="AN43" t="s">
        <v>236</v>
      </c>
      <c r="AO43" t="s">
        <v>237</v>
      </c>
      <c r="AP43" t="s">
        <v>228</v>
      </c>
      <c r="AQ43" t="s">
        <v>228</v>
      </c>
      <c r="AR43" t="s">
        <v>229</v>
      </c>
      <c r="AS43" s="3">
        <v>44377</v>
      </c>
      <c r="AT43" s="3">
        <v>44377</v>
      </c>
    </row>
    <row r="44" spans="1:46" x14ac:dyDescent="0.25">
      <c r="A44">
        <v>2021</v>
      </c>
      <c r="B44" s="3">
        <v>44287</v>
      </c>
      <c r="C44" s="3">
        <v>44377</v>
      </c>
      <c r="D44" t="s">
        <v>109</v>
      </c>
      <c r="E44" t="s">
        <v>272</v>
      </c>
      <c r="F44" t="s">
        <v>273</v>
      </c>
      <c r="G44" t="s">
        <v>274</v>
      </c>
      <c r="H44" t="s">
        <v>275</v>
      </c>
      <c r="I44" t="s">
        <v>234</v>
      </c>
      <c r="J44" t="s">
        <v>111</v>
      </c>
      <c r="K44" t="s">
        <v>143</v>
      </c>
      <c r="L44" t="s">
        <v>224</v>
      </c>
      <c r="M44" t="s">
        <v>113</v>
      </c>
      <c r="N44" t="s">
        <v>146</v>
      </c>
      <c r="O44" t="s">
        <v>235</v>
      </c>
      <c r="Q44" t="s">
        <v>223</v>
      </c>
      <c r="R44" t="s">
        <v>223</v>
      </c>
      <c r="S44" t="s">
        <v>223</v>
      </c>
      <c r="U44" t="s">
        <v>223</v>
      </c>
      <c r="V44" t="s">
        <v>223</v>
      </c>
      <c r="W44" t="s">
        <v>223</v>
      </c>
      <c r="X44" t="s">
        <v>223</v>
      </c>
      <c r="Y44" t="s">
        <v>223</v>
      </c>
      <c r="Z44" t="s">
        <v>223</v>
      </c>
      <c r="AB44" t="s">
        <v>223</v>
      </c>
      <c r="AC44" t="s">
        <v>219</v>
      </c>
      <c r="AD44" t="s">
        <v>219</v>
      </c>
      <c r="AE44" t="s">
        <v>219</v>
      </c>
      <c r="AF44" t="s">
        <v>219</v>
      </c>
      <c r="AG44" t="s">
        <v>223</v>
      </c>
      <c r="AH44" t="s">
        <v>223</v>
      </c>
      <c r="AI44" t="s">
        <v>223</v>
      </c>
      <c r="AJ44" t="s">
        <v>223</v>
      </c>
      <c r="AK44" t="s">
        <v>223</v>
      </c>
      <c r="AL44" t="s">
        <v>225</v>
      </c>
      <c r="AM44" t="s">
        <v>226</v>
      </c>
      <c r="AN44" t="s">
        <v>236</v>
      </c>
      <c r="AO44" t="s">
        <v>237</v>
      </c>
      <c r="AP44" t="s">
        <v>228</v>
      </c>
      <c r="AQ44" t="s">
        <v>228</v>
      </c>
      <c r="AR44" t="s">
        <v>229</v>
      </c>
      <c r="AS44" s="3">
        <v>44377</v>
      </c>
      <c r="AT44" s="3">
        <v>44377</v>
      </c>
    </row>
    <row r="45" spans="1:46" x14ac:dyDescent="0.25">
      <c r="A45">
        <v>2021</v>
      </c>
      <c r="B45" s="3">
        <v>44287</v>
      </c>
      <c r="C45" s="3">
        <v>44377</v>
      </c>
      <c r="D45" t="s">
        <v>109</v>
      </c>
      <c r="E45" t="s">
        <v>276</v>
      </c>
      <c r="F45" t="s">
        <v>239</v>
      </c>
      <c r="G45" t="s">
        <v>277</v>
      </c>
      <c r="H45" t="s">
        <v>278</v>
      </c>
      <c r="I45" t="s">
        <v>234</v>
      </c>
      <c r="J45" t="s">
        <v>111</v>
      </c>
      <c r="K45" t="s">
        <v>143</v>
      </c>
      <c r="L45" t="s">
        <v>224</v>
      </c>
      <c r="M45" t="s">
        <v>113</v>
      </c>
      <c r="N45" t="s">
        <v>146</v>
      </c>
      <c r="O45" t="s">
        <v>235</v>
      </c>
      <c r="Q45" t="s">
        <v>223</v>
      </c>
      <c r="R45" t="s">
        <v>223</v>
      </c>
      <c r="S45" t="s">
        <v>223</v>
      </c>
      <c r="U45" t="s">
        <v>223</v>
      </c>
      <c r="V45" t="s">
        <v>223</v>
      </c>
      <c r="W45" t="s">
        <v>223</v>
      </c>
      <c r="X45" t="s">
        <v>223</v>
      </c>
      <c r="Y45" t="s">
        <v>223</v>
      </c>
      <c r="Z45" t="s">
        <v>223</v>
      </c>
      <c r="AB45" t="s">
        <v>223</v>
      </c>
      <c r="AC45" t="s">
        <v>219</v>
      </c>
      <c r="AD45" t="s">
        <v>219</v>
      </c>
      <c r="AE45" t="s">
        <v>219</v>
      </c>
      <c r="AF45" t="s">
        <v>219</v>
      </c>
      <c r="AG45" t="s">
        <v>223</v>
      </c>
      <c r="AH45" t="s">
        <v>223</v>
      </c>
      <c r="AI45" t="s">
        <v>223</v>
      </c>
      <c r="AJ45" t="s">
        <v>223</v>
      </c>
      <c r="AK45" t="s">
        <v>223</v>
      </c>
      <c r="AL45" t="s">
        <v>225</v>
      </c>
      <c r="AM45" t="s">
        <v>226</v>
      </c>
      <c r="AN45" t="s">
        <v>236</v>
      </c>
      <c r="AO45" t="s">
        <v>237</v>
      </c>
      <c r="AP45" t="s">
        <v>228</v>
      </c>
      <c r="AQ45" t="s">
        <v>228</v>
      </c>
      <c r="AR45" t="s">
        <v>229</v>
      </c>
      <c r="AS45" s="3">
        <v>44377</v>
      </c>
      <c r="AT45" s="3">
        <v>44377</v>
      </c>
    </row>
    <row r="46" spans="1:46" x14ac:dyDescent="0.25">
      <c r="A46">
        <v>2021</v>
      </c>
      <c r="B46" s="3">
        <v>44287</v>
      </c>
      <c r="C46" s="3">
        <v>44377</v>
      </c>
      <c r="D46" t="s">
        <v>109</v>
      </c>
      <c r="E46" t="s">
        <v>230</v>
      </c>
      <c r="F46" t="s">
        <v>279</v>
      </c>
      <c r="G46" t="s">
        <v>280</v>
      </c>
      <c r="H46" t="s">
        <v>281</v>
      </c>
      <c r="I46" t="s">
        <v>234</v>
      </c>
      <c r="J46" t="s">
        <v>111</v>
      </c>
      <c r="K46" t="s">
        <v>143</v>
      </c>
      <c r="L46" t="s">
        <v>224</v>
      </c>
      <c r="M46" t="s">
        <v>113</v>
      </c>
      <c r="N46" t="s">
        <v>146</v>
      </c>
      <c r="O46" t="s">
        <v>235</v>
      </c>
      <c r="Q46" t="s">
        <v>223</v>
      </c>
      <c r="R46" t="s">
        <v>223</v>
      </c>
      <c r="S46" t="s">
        <v>223</v>
      </c>
      <c r="U46" t="s">
        <v>223</v>
      </c>
      <c r="V46" t="s">
        <v>223</v>
      </c>
      <c r="W46" t="s">
        <v>223</v>
      </c>
      <c r="X46" t="s">
        <v>223</v>
      </c>
      <c r="Y46" t="s">
        <v>223</v>
      </c>
      <c r="Z46" t="s">
        <v>223</v>
      </c>
      <c r="AB46" t="s">
        <v>223</v>
      </c>
      <c r="AC46" t="s">
        <v>219</v>
      </c>
      <c r="AD46" t="s">
        <v>219</v>
      </c>
      <c r="AE46" t="s">
        <v>219</v>
      </c>
      <c r="AF46" t="s">
        <v>219</v>
      </c>
      <c r="AG46" t="s">
        <v>223</v>
      </c>
      <c r="AH46" t="s">
        <v>223</v>
      </c>
      <c r="AI46" t="s">
        <v>223</v>
      </c>
      <c r="AJ46" t="s">
        <v>223</v>
      </c>
      <c r="AK46" t="s">
        <v>223</v>
      </c>
      <c r="AL46" t="s">
        <v>225</v>
      </c>
      <c r="AM46" t="s">
        <v>226</v>
      </c>
      <c r="AN46" t="s">
        <v>236</v>
      </c>
      <c r="AO46" t="s">
        <v>237</v>
      </c>
      <c r="AP46" t="s">
        <v>228</v>
      </c>
      <c r="AQ46" t="s">
        <v>228</v>
      </c>
      <c r="AR46" t="s">
        <v>229</v>
      </c>
      <c r="AS46" s="3">
        <v>44377</v>
      </c>
      <c r="AT46" s="3">
        <v>44377</v>
      </c>
    </row>
    <row r="47" spans="1:46" x14ac:dyDescent="0.25">
      <c r="A47">
        <v>2021</v>
      </c>
      <c r="B47" s="3">
        <v>44287</v>
      </c>
      <c r="C47" s="3">
        <v>44377</v>
      </c>
      <c r="D47" t="s">
        <v>109</v>
      </c>
      <c r="E47" t="s">
        <v>282</v>
      </c>
      <c r="F47" t="s">
        <v>114</v>
      </c>
      <c r="G47" t="s">
        <v>283</v>
      </c>
      <c r="H47" t="s">
        <v>284</v>
      </c>
      <c r="I47" t="s">
        <v>234</v>
      </c>
      <c r="J47" t="s">
        <v>111</v>
      </c>
      <c r="K47" t="s">
        <v>143</v>
      </c>
      <c r="L47" t="s">
        <v>224</v>
      </c>
      <c r="M47" t="s">
        <v>113</v>
      </c>
      <c r="N47" t="s">
        <v>146</v>
      </c>
      <c r="O47" t="s">
        <v>235</v>
      </c>
      <c r="Q47" t="s">
        <v>223</v>
      </c>
      <c r="R47" t="s">
        <v>223</v>
      </c>
      <c r="S47" t="s">
        <v>223</v>
      </c>
      <c r="U47" t="s">
        <v>223</v>
      </c>
      <c r="V47" t="s">
        <v>223</v>
      </c>
      <c r="W47" t="s">
        <v>223</v>
      </c>
      <c r="X47" t="s">
        <v>223</v>
      </c>
      <c r="Y47" t="s">
        <v>223</v>
      </c>
      <c r="Z47" t="s">
        <v>223</v>
      </c>
      <c r="AB47" t="s">
        <v>223</v>
      </c>
      <c r="AC47" t="s">
        <v>219</v>
      </c>
      <c r="AD47" t="s">
        <v>219</v>
      </c>
      <c r="AE47" t="s">
        <v>219</v>
      </c>
      <c r="AF47" t="s">
        <v>219</v>
      </c>
      <c r="AG47" t="s">
        <v>223</v>
      </c>
      <c r="AH47" t="s">
        <v>223</v>
      </c>
      <c r="AI47" t="s">
        <v>223</v>
      </c>
      <c r="AJ47" t="s">
        <v>223</v>
      </c>
      <c r="AK47" t="s">
        <v>223</v>
      </c>
      <c r="AL47" t="s">
        <v>225</v>
      </c>
      <c r="AM47" t="s">
        <v>226</v>
      </c>
      <c r="AN47" t="s">
        <v>236</v>
      </c>
      <c r="AO47" t="s">
        <v>237</v>
      </c>
      <c r="AP47" t="s">
        <v>228</v>
      </c>
      <c r="AQ47" t="s">
        <v>228</v>
      </c>
      <c r="AR47" t="s">
        <v>229</v>
      </c>
      <c r="AS47" s="3">
        <v>44377</v>
      </c>
      <c r="AT47" s="3">
        <v>44377</v>
      </c>
    </row>
    <row r="48" spans="1:46" x14ac:dyDescent="0.25">
      <c r="A48">
        <v>2021</v>
      </c>
      <c r="B48" s="3">
        <v>44287</v>
      </c>
      <c r="C48" s="3">
        <v>44377</v>
      </c>
      <c r="D48" t="s">
        <v>109</v>
      </c>
      <c r="E48" t="s">
        <v>285</v>
      </c>
      <c r="F48" t="s">
        <v>286</v>
      </c>
      <c r="G48" t="s">
        <v>287</v>
      </c>
      <c r="H48" t="s">
        <v>288</v>
      </c>
      <c r="I48" t="s">
        <v>234</v>
      </c>
      <c r="J48" t="s">
        <v>111</v>
      </c>
      <c r="K48" t="s">
        <v>143</v>
      </c>
      <c r="L48" t="s">
        <v>224</v>
      </c>
      <c r="M48" t="s">
        <v>113</v>
      </c>
      <c r="N48" t="s">
        <v>146</v>
      </c>
      <c r="O48" t="s">
        <v>235</v>
      </c>
      <c r="Q48" t="s">
        <v>223</v>
      </c>
      <c r="R48" t="s">
        <v>223</v>
      </c>
      <c r="S48" t="s">
        <v>223</v>
      </c>
      <c r="U48" t="s">
        <v>223</v>
      </c>
      <c r="V48" t="s">
        <v>223</v>
      </c>
      <c r="W48" t="s">
        <v>223</v>
      </c>
      <c r="X48" t="s">
        <v>223</v>
      </c>
      <c r="Y48" t="s">
        <v>223</v>
      </c>
      <c r="Z48" t="s">
        <v>223</v>
      </c>
      <c r="AB48" t="s">
        <v>223</v>
      </c>
      <c r="AC48" t="s">
        <v>219</v>
      </c>
      <c r="AD48" t="s">
        <v>219</v>
      </c>
      <c r="AE48" t="s">
        <v>219</v>
      </c>
      <c r="AF48" t="s">
        <v>219</v>
      </c>
      <c r="AG48" t="s">
        <v>223</v>
      </c>
      <c r="AH48" t="s">
        <v>223</v>
      </c>
      <c r="AI48" t="s">
        <v>223</v>
      </c>
      <c r="AJ48" t="s">
        <v>223</v>
      </c>
      <c r="AK48" t="s">
        <v>223</v>
      </c>
      <c r="AL48" t="s">
        <v>225</v>
      </c>
      <c r="AM48" t="s">
        <v>226</v>
      </c>
      <c r="AN48" t="s">
        <v>236</v>
      </c>
      <c r="AO48" t="s">
        <v>237</v>
      </c>
      <c r="AP48" t="s">
        <v>228</v>
      </c>
      <c r="AQ48" t="s">
        <v>228</v>
      </c>
      <c r="AR48" t="s">
        <v>229</v>
      </c>
      <c r="AS48" s="3">
        <v>44377</v>
      </c>
      <c r="AT48" s="3">
        <v>44377</v>
      </c>
    </row>
    <row r="49" spans="1:46" x14ac:dyDescent="0.25">
      <c r="A49">
        <v>2021</v>
      </c>
      <c r="B49" s="3">
        <v>44287</v>
      </c>
      <c r="C49" s="3">
        <v>44377</v>
      </c>
      <c r="D49" t="s">
        <v>109</v>
      </c>
      <c r="E49" t="s">
        <v>289</v>
      </c>
      <c r="F49" t="s">
        <v>290</v>
      </c>
      <c r="G49" t="s">
        <v>291</v>
      </c>
      <c r="H49" t="s">
        <v>292</v>
      </c>
      <c r="I49" t="s">
        <v>234</v>
      </c>
      <c r="J49" t="s">
        <v>111</v>
      </c>
      <c r="K49" t="s">
        <v>143</v>
      </c>
      <c r="L49" t="s">
        <v>224</v>
      </c>
      <c r="M49" t="s">
        <v>113</v>
      </c>
      <c r="N49" t="s">
        <v>146</v>
      </c>
      <c r="O49" t="s">
        <v>235</v>
      </c>
      <c r="Q49" t="s">
        <v>223</v>
      </c>
      <c r="R49" t="s">
        <v>223</v>
      </c>
      <c r="S49" t="s">
        <v>223</v>
      </c>
      <c r="U49" t="s">
        <v>223</v>
      </c>
      <c r="V49" t="s">
        <v>223</v>
      </c>
      <c r="W49" t="s">
        <v>223</v>
      </c>
      <c r="X49" t="s">
        <v>223</v>
      </c>
      <c r="Y49" t="s">
        <v>223</v>
      </c>
      <c r="Z49" t="s">
        <v>223</v>
      </c>
      <c r="AB49" t="s">
        <v>223</v>
      </c>
      <c r="AC49" t="s">
        <v>219</v>
      </c>
      <c r="AD49" t="s">
        <v>219</v>
      </c>
      <c r="AE49" t="s">
        <v>219</v>
      </c>
      <c r="AF49" t="s">
        <v>219</v>
      </c>
      <c r="AG49" t="s">
        <v>223</v>
      </c>
      <c r="AH49" t="s">
        <v>223</v>
      </c>
      <c r="AI49" t="s">
        <v>223</v>
      </c>
      <c r="AJ49" t="s">
        <v>223</v>
      </c>
      <c r="AK49" t="s">
        <v>223</v>
      </c>
      <c r="AL49" t="s">
        <v>225</v>
      </c>
      <c r="AM49" t="s">
        <v>226</v>
      </c>
      <c r="AN49" t="s">
        <v>236</v>
      </c>
      <c r="AO49" t="s">
        <v>237</v>
      </c>
      <c r="AP49" t="s">
        <v>228</v>
      </c>
      <c r="AQ49" t="s">
        <v>228</v>
      </c>
      <c r="AR49" t="s">
        <v>229</v>
      </c>
      <c r="AS49" s="3">
        <v>44377</v>
      </c>
      <c r="AT49" s="3">
        <v>44377</v>
      </c>
    </row>
    <row r="50" spans="1:46" x14ac:dyDescent="0.25">
      <c r="A50">
        <v>2021</v>
      </c>
      <c r="B50" s="3">
        <v>44287</v>
      </c>
      <c r="C50" s="3">
        <v>44377</v>
      </c>
      <c r="D50" t="s">
        <v>109</v>
      </c>
      <c r="E50" t="s">
        <v>293</v>
      </c>
      <c r="F50" t="s">
        <v>294</v>
      </c>
      <c r="G50" t="s">
        <v>295</v>
      </c>
      <c r="H50" t="s">
        <v>296</v>
      </c>
      <c r="I50" t="s">
        <v>234</v>
      </c>
      <c r="J50" t="s">
        <v>111</v>
      </c>
      <c r="K50" t="s">
        <v>143</v>
      </c>
      <c r="L50" t="s">
        <v>224</v>
      </c>
      <c r="M50" t="s">
        <v>113</v>
      </c>
      <c r="N50" t="s">
        <v>146</v>
      </c>
      <c r="O50" t="s">
        <v>235</v>
      </c>
      <c r="Q50" t="s">
        <v>223</v>
      </c>
      <c r="R50" t="s">
        <v>223</v>
      </c>
      <c r="S50" t="s">
        <v>223</v>
      </c>
      <c r="U50" t="s">
        <v>223</v>
      </c>
      <c r="V50" t="s">
        <v>223</v>
      </c>
      <c r="W50" t="s">
        <v>223</v>
      </c>
      <c r="X50" t="s">
        <v>223</v>
      </c>
      <c r="Y50" t="s">
        <v>223</v>
      </c>
      <c r="Z50" t="s">
        <v>223</v>
      </c>
      <c r="AB50" t="s">
        <v>223</v>
      </c>
      <c r="AC50" t="s">
        <v>219</v>
      </c>
      <c r="AD50" t="s">
        <v>219</v>
      </c>
      <c r="AE50" t="s">
        <v>219</v>
      </c>
      <c r="AF50" t="s">
        <v>219</v>
      </c>
      <c r="AG50" t="s">
        <v>223</v>
      </c>
      <c r="AH50" t="s">
        <v>223</v>
      </c>
      <c r="AI50" t="s">
        <v>223</v>
      </c>
      <c r="AJ50" t="s">
        <v>223</v>
      </c>
      <c r="AK50" t="s">
        <v>223</v>
      </c>
      <c r="AL50" t="s">
        <v>225</v>
      </c>
      <c r="AM50" t="s">
        <v>226</v>
      </c>
      <c r="AN50" t="s">
        <v>236</v>
      </c>
      <c r="AO50" t="s">
        <v>237</v>
      </c>
      <c r="AP50" t="s">
        <v>228</v>
      </c>
      <c r="AQ50" t="s">
        <v>228</v>
      </c>
      <c r="AR50" t="s">
        <v>229</v>
      </c>
      <c r="AS50" s="3">
        <v>44377</v>
      </c>
      <c r="AT50" s="3">
        <v>44377</v>
      </c>
    </row>
    <row r="51" spans="1:46" x14ac:dyDescent="0.25">
      <c r="A51">
        <v>2021</v>
      </c>
      <c r="B51" s="3">
        <v>44287</v>
      </c>
      <c r="C51" s="3">
        <v>44377</v>
      </c>
      <c r="D51" t="s">
        <v>109</v>
      </c>
      <c r="E51" t="s">
        <v>297</v>
      </c>
      <c r="F51" t="s">
        <v>298</v>
      </c>
      <c r="G51" t="s">
        <v>299</v>
      </c>
      <c r="H51" t="s">
        <v>300</v>
      </c>
      <c r="I51" t="s">
        <v>234</v>
      </c>
      <c r="J51" t="s">
        <v>111</v>
      </c>
      <c r="K51" t="s">
        <v>143</v>
      </c>
      <c r="L51" t="s">
        <v>224</v>
      </c>
      <c r="M51" t="s">
        <v>113</v>
      </c>
      <c r="N51" t="s">
        <v>146</v>
      </c>
      <c r="O51" t="s">
        <v>235</v>
      </c>
      <c r="Q51" t="s">
        <v>223</v>
      </c>
      <c r="R51" t="s">
        <v>223</v>
      </c>
      <c r="S51" t="s">
        <v>223</v>
      </c>
      <c r="U51" t="s">
        <v>223</v>
      </c>
      <c r="V51" t="s">
        <v>223</v>
      </c>
      <c r="W51" t="s">
        <v>223</v>
      </c>
      <c r="X51" t="s">
        <v>223</v>
      </c>
      <c r="Y51" t="s">
        <v>223</v>
      </c>
      <c r="Z51" t="s">
        <v>223</v>
      </c>
      <c r="AB51" t="s">
        <v>223</v>
      </c>
      <c r="AC51" t="s">
        <v>219</v>
      </c>
      <c r="AD51" t="s">
        <v>219</v>
      </c>
      <c r="AE51" t="s">
        <v>219</v>
      </c>
      <c r="AF51" t="s">
        <v>219</v>
      </c>
      <c r="AG51" t="s">
        <v>223</v>
      </c>
      <c r="AH51" t="s">
        <v>223</v>
      </c>
      <c r="AI51" t="s">
        <v>223</v>
      </c>
      <c r="AJ51" t="s">
        <v>223</v>
      </c>
      <c r="AK51" t="s">
        <v>223</v>
      </c>
      <c r="AL51" t="s">
        <v>225</v>
      </c>
      <c r="AM51" t="s">
        <v>226</v>
      </c>
      <c r="AN51" t="s">
        <v>236</v>
      </c>
      <c r="AO51" t="s">
        <v>237</v>
      </c>
      <c r="AP51" t="s">
        <v>228</v>
      </c>
      <c r="AQ51" t="s">
        <v>228</v>
      </c>
      <c r="AR51" t="s">
        <v>229</v>
      </c>
      <c r="AS51" s="3">
        <v>44377</v>
      </c>
      <c r="AT51" s="3">
        <v>44377</v>
      </c>
    </row>
    <row r="52" spans="1:46" x14ac:dyDescent="0.25">
      <c r="A52">
        <v>2021</v>
      </c>
      <c r="B52" s="3">
        <v>44287</v>
      </c>
      <c r="C52" s="3">
        <v>44377</v>
      </c>
      <c r="D52" t="s">
        <v>109</v>
      </c>
      <c r="E52" t="s">
        <v>301</v>
      </c>
      <c r="F52" t="s">
        <v>302</v>
      </c>
      <c r="G52" t="s">
        <v>303</v>
      </c>
      <c r="H52" t="s">
        <v>304</v>
      </c>
      <c r="I52" t="s">
        <v>234</v>
      </c>
      <c r="J52" t="s">
        <v>111</v>
      </c>
      <c r="K52" t="s">
        <v>143</v>
      </c>
      <c r="L52" t="s">
        <v>224</v>
      </c>
      <c r="M52" t="s">
        <v>113</v>
      </c>
      <c r="N52" t="s">
        <v>146</v>
      </c>
      <c r="O52" t="s">
        <v>235</v>
      </c>
      <c r="Q52" t="s">
        <v>223</v>
      </c>
      <c r="R52" t="s">
        <v>223</v>
      </c>
      <c r="S52" t="s">
        <v>223</v>
      </c>
      <c r="U52" t="s">
        <v>223</v>
      </c>
      <c r="V52" t="s">
        <v>223</v>
      </c>
      <c r="W52" t="s">
        <v>223</v>
      </c>
      <c r="X52" t="s">
        <v>223</v>
      </c>
      <c r="Y52" t="s">
        <v>223</v>
      </c>
      <c r="Z52" t="s">
        <v>223</v>
      </c>
      <c r="AB52" t="s">
        <v>223</v>
      </c>
      <c r="AC52" t="s">
        <v>219</v>
      </c>
      <c r="AD52" t="s">
        <v>219</v>
      </c>
      <c r="AE52" t="s">
        <v>219</v>
      </c>
      <c r="AF52" t="s">
        <v>219</v>
      </c>
      <c r="AG52" t="s">
        <v>223</v>
      </c>
      <c r="AH52" t="s">
        <v>223</v>
      </c>
      <c r="AI52" t="s">
        <v>223</v>
      </c>
      <c r="AJ52" t="s">
        <v>223</v>
      </c>
      <c r="AK52" t="s">
        <v>223</v>
      </c>
      <c r="AL52" t="s">
        <v>225</v>
      </c>
      <c r="AM52" t="s">
        <v>226</v>
      </c>
      <c r="AN52" t="s">
        <v>236</v>
      </c>
      <c r="AO52" t="s">
        <v>237</v>
      </c>
      <c r="AP52" t="s">
        <v>228</v>
      </c>
      <c r="AQ52" t="s">
        <v>228</v>
      </c>
      <c r="AR52" t="s">
        <v>229</v>
      </c>
      <c r="AS52" s="3">
        <v>44377</v>
      </c>
      <c r="AT52" s="3">
        <v>44377</v>
      </c>
    </row>
    <row r="53" spans="1:46" x14ac:dyDescent="0.25">
      <c r="A53">
        <v>2021</v>
      </c>
      <c r="B53" s="3">
        <v>44287</v>
      </c>
      <c r="C53" s="3">
        <v>44377</v>
      </c>
      <c r="D53" t="s">
        <v>109</v>
      </c>
      <c r="E53" t="s">
        <v>305</v>
      </c>
      <c r="F53" t="s">
        <v>306</v>
      </c>
      <c r="G53" t="s">
        <v>283</v>
      </c>
      <c r="H53" t="s">
        <v>307</v>
      </c>
      <c r="I53" t="s">
        <v>234</v>
      </c>
      <c r="J53" t="s">
        <v>111</v>
      </c>
      <c r="K53" t="s">
        <v>143</v>
      </c>
      <c r="L53" t="s">
        <v>224</v>
      </c>
      <c r="M53" t="s">
        <v>113</v>
      </c>
      <c r="N53" t="s">
        <v>146</v>
      </c>
      <c r="O53" t="s">
        <v>235</v>
      </c>
      <c r="Q53" t="s">
        <v>223</v>
      </c>
      <c r="R53" t="s">
        <v>223</v>
      </c>
      <c r="S53" t="s">
        <v>223</v>
      </c>
      <c r="U53" t="s">
        <v>223</v>
      </c>
      <c r="V53" t="s">
        <v>223</v>
      </c>
      <c r="W53" t="s">
        <v>223</v>
      </c>
      <c r="X53" t="s">
        <v>223</v>
      </c>
      <c r="Y53" t="s">
        <v>223</v>
      </c>
      <c r="Z53" t="s">
        <v>223</v>
      </c>
      <c r="AB53" t="s">
        <v>223</v>
      </c>
      <c r="AC53" t="s">
        <v>219</v>
      </c>
      <c r="AD53" t="s">
        <v>219</v>
      </c>
      <c r="AE53" t="s">
        <v>219</v>
      </c>
      <c r="AF53" t="s">
        <v>219</v>
      </c>
      <c r="AG53" t="s">
        <v>223</v>
      </c>
      <c r="AH53" t="s">
        <v>223</v>
      </c>
      <c r="AI53" t="s">
        <v>223</v>
      </c>
      <c r="AJ53" t="s">
        <v>223</v>
      </c>
      <c r="AK53" t="s">
        <v>223</v>
      </c>
      <c r="AL53" t="s">
        <v>225</v>
      </c>
      <c r="AM53" t="s">
        <v>226</v>
      </c>
      <c r="AN53" t="s">
        <v>236</v>
      </c>
      <c r="AO53" t="s">
        <v>237</v>
      </c>
      <c r="AP53" t="s">
        <v>228</v>
      </c>
      <c r="AQ53" t="s">
        <v>228</v>
      </c>
      <c r="AR53" t="s">
        <v>229</v>
      </c>
      <c r="AS53" s="3">
        <v>44377</v>
      </c>
      <c r="AT53" s="3">
        <v>44377</v>
      </c>
    </row>
    <row r="54" spans="1:46" x14ac:dyDescent="0.25">
      <c r="A54">
        <v>2021</v>
      </c>
      <c r="B54" s="3">
        <v>44287</v>
      </c>
      <c r="C54" s="3">
        <v>44377</v>
      </c>
      <c r="D54" t="s">
        <v>109</v>
      </c>
      <c r="E54" t="s">
        <v>246</v>
      </c>
      <c r="F54" t="s">
        <v>240</v>
      </c>
      <c r="G54" t="s">
        <v>308</v>
      </c>
      <c r="H54" t="s">
        <v>309</v>
      </c>
      <c r="I54" t="s">
        <v>234</v>
      </c>
      <c r="J54" t="s">
        <v>111</v>
      </c>
      <c r="K54" t="s">
        <v>143</v>
      </c>
      <c r="L54" t="s">
        <v>224</v>
      </c>
      <c r="M54" t="s">
        <v>113</v>
      </c>
      <c r="N54" t="s">
        <v>146</v>
      </c>
      <c r="O54" t="s">
        <v>235</v>
      </c>
      <c r="Q54" t="s">
        <v>223</v>
      </c>
      <c r="R54" t="s">
        <v>223</v>
      </c>
      <c r="S54" t="s">
        <v>223</v>
      </c>
      <c r="U54" t="s">
        <v>223</v>
      </c>
      <c r="V54" t="s">
        <v>223</v>
      </c>
      <c r="W54" t="s">
        <v>223</v>
      </c>
      <c r="X54" t="s">
        <v>223</v>
      </c>
      <c r="Y54" t="s">
        <v>223</v>
      </c>
      <c r="Z54" t="s">
        <v>223</v>
      </c>
      <c r="AB54" t="s">
        <v>223</v>
      </c>
      <c r="AC54" t="s">
        <v>219</v>
      </c>
      <c r="AD54" t="s">
        <v>219</v>
      </c>
      <c r="AE54" t="s">
        <v>219</v>
      </c>
      <c r="AF54" t="s">
        <v>219</v>
      </c>
      <c r="AG54" t="s">
        <v>223</v>
      </c>
      <c r="AH54" t="s">
        <v>223</v>
      </c>
      <c r="AI54" t="s">
        <v>223</v>
      </c>
      <c r="AJ54" t="s">
        <v>223</v>
      </c>
      <c r="AK54" t="s">
        <v>223</v>
      </c>
      <c r="AL54" t="s">
        <v>225</v>
      </c>
      <c r="AM54" t="s">
        <v>226</v>
      </c>
      <c r="AN54" t="s">
        <v>236</v>
      </c>
      <c r="AO54" t="s">
        <v>237</v>
      </c>
      <c r="AP54" t="s">
        <v>228</v>
      </c>
      <c r="AQ54" t="s">
        <v>228</v>
      </c>
      <c r="AR54" t="s">
        <v>229</v>
      </c>
      <c r="AS54" s="3">
        <v>44377</v>
      </c>
      <c r="AT54" s="3">
        <v>44377</v>
      </c>
    </row>
    <row r="55" spans="1:46" x14ac:dyDescent="0.25">
      <c r="A55">
        <v>2021</v>
      </c>
      <c r="B55" s="3">
        <v>44287</v>
      </c>
      <c r="C55" s="3">
        <v>44377</v>
      </c>
      <c r="D55" t="s">
        <v>109</v>
      </c>
      <c r="E55" t="s">
        <v>312</v>
      </c>
      <c r="F55" t="s">
        <v>279</v>
      </c>
      <c r="G55" t="s">
        <v>313</v>
      </c>
      <c r="H55" t="s">
        <v>314</v>
      </c>
      <c r="I55" t="s">
        <v>234</v>
      </c>
      <c r="J55" t="s">
        <v>111</v>
      </c>
      <c r="K55" t="s">
        <v>143</v>
      </c>
      <c r="L55" t="s">
        <v>224</v>
      </c>
      <c r="M55" t="s">
        <v>113</v>
      </c>
      <c r="N55" t="s">
        <v>146</v>
      </c>
      <c r="O55" t="s">
        <v>235</v>
      </c>
      <c r="Q55" t="s">
        <v>223</v>
      </c>
      <c r="R55" t="s">
        <v>223</v>
      </c>
      <c r="S55" t="s">
        <v>223</v>
      </c>
      <c r="U55" t="s">
        <v>223</v>
      </c>
      <c r="V55" t="s">
        <v>223</v>
      </c>
      <c r="W55" t="s">
        <v>223</v>
      </c>
      <c r="X55" t="s">
        <v>223</v>
      </c>
      <c r="Y55" t="s">
        <v>223</v>
      </c>
      <c r="Z55" t="s">
        <v>223</v>
      </c>
      <c r="AB55" t="s">
        <v>223</v>
      </c>
      <c r="AC55" t="s">
        <v>219</v>
      </c>
      <c r="AD55" t="s">
        <v>219</v>
      </c>
      <c r="AE55" t="s">
        <v>219</v>
      </c>
      <c r="AF55" t="s">
        <v>219</v>
      </c>
      <c r="AG55" t="s">
        <v>223</v>
      </c>
      <c r="AH55" t="s">
        <v>223</v>
      </c>
      <c r="AI55" t="s">
        <v>223</v>
      </c>
      <c r="AJ55" t="s">
        <v>223</v>
      </c>
      <c r="AK55" t="s">
        <v>223</v>
      </c>
      <c r="AL55" t="s">
        <v>225</v>
      </c>
      <c r="AM55" t="s">
        <v>226</v>
      </c>
      <c r="AN55" t="s">
        <v>236</v>
      </c>
      <c r="AO55" t="s">
        <v>237</v>
      </c>
      <c r="AP55" t="s">
        <v>228</v>
      </c>
      <c r="AQ55" t="s">
        <v>228</v>
      </c>
      <c r="AR55" t="s">
        <v>229</v>
      </c>
      <c r="AS55" s="3">
        <v>44377</v>
      </c>
      <c r="AT55" s="3">
        <v>44377</v>
      </c>
    </row>
    <row r="56" spans="1:46" x14ac:dyDescent="0.25">
      <c r="A56">
        <v>2021</v>
      </c>
      <c r="B56" s="3">
        <v>44287</v>
      </c>
      <c r="C56" s="3">
        <v>44377</v>
      </c>
      <c r="D56" t="s">
        <v>110</v>
      </c>
      <c r="E56" t="s">
        <v>323</v>
      </c>
      <c r="H56" t="s">
        <v>323</v>
      </c>
      <c r="I56" t="s">
        <v>212</v>
      </c>
      <c r="J56" t="s">
        <v>111</v>
      </c>
      <c r="K56" t="s">
        <v>143</v>
      </c>
      <c r="L56" t="s">
        <v>324</v>
      </c>
      <c r="M56" t="s">
        <v>113</v>
      </c>
      <c r="N56" t="s">
        <v>146</v>
      </c>
      <c r="O56" t="s">
        <v>235</v>
      </c>
      <c r="P56" t="s">
        <v>153</v>
      </c>
      <c r="Q56" t="s">
        <v>325</v>
      </c>
      <c r="R56">
        <v>1315</v>
      </c>
      <c r="T56" t="s">
        <v>178</v>
      </c>
      <c r="U56" t="s">
        <v>326</v>
      </c>
      <c r="V56">
        <v>1</v>
      </c>
      <c r="W56" t="s">
        <v>217</v>
      </c>
      <c r="X56">
        <v>14</v>
      </c>
      <c r="Y56" t="s">
        <v>218</v>
      </c>
      <c r="Z56" t="s">
        <v>218</v>
      </c>
      <c r="AA56" t="s">
        <v>143</v>
      </c>
      <c r="AB56">
        <v>3100</v>
      </c>
      <c r="AC56" t="s">
        <v>219</v>
      </c>
      <c r="AD56" t="s">
        <v>219</v>
      </c>
      <c r="AE56" t="s">
        <v>219</v>
      </c>
      <c r="AF56" t="s">
        <v>219</v>
      </c>
      <c r="AG56" t="s">
        <v>327</v>
      </c>
      <c r="AH56" t="s">
        <v>328</v>
      </c>
      <c r="AI56" t="s">
        <v>329</v>
      </c>
      <c r="AJ56" t="s">
        <v>223</v>
      </c>
      <c r="AK56" t="s">
        <v>223</v>
      </c>
      <c r="AL56" t="s">
        <v>225</v>
      </c>
      <c r="AN56" t="s">
        <v>236</v>
      </c>
      <c r="AP56" t="s">
        <v>228</v>
      </c>
      <c r="AQ56" t="s">
        <v>228</v>
      </c>
      <c r="AR56" t="s">
        <v>229</v>
      </c>
      <c r="AS56" s="3">
        <v>44377</v>
      </c>
      <c r="AT56" s="3">
        <v>44377</v>
      </c>
    </row>
    <row r="57" spans="1:46" x14ac:dyDescent="0.25">
      <c r="A57">
        <v>2021</v>
      </c>
      <c r="B57" s="3">
        <v>44287</v>
      </c>
      <c r="C57" s="3">
        <v>44377</v>
      </c>
      <c r="D57" t="s">
        <v>110</v>
      </c>
      <c r="E57" t="s">
        <v>330</v>
      </c>
      <c r="H57" t="s">
        <v>330</v>
      </c>
      <c r="I57" t="s">
        <v>212</v>
      </c>
      <c r="J57" t="s">
        <v>111</v>
      </c>
      <c r="K57" t="s">
        <v>143</v>
      </c>
      <c r="L57" t="s">
        <v>331</v>
      </c>
      <c r="M57" t="s">
        <v>113</v>
      </c>
      <c r="N57" t="s">
        <v>146</v>
      </c>
      <c r="O57" t="s">
        <v>235</v>
      </c>
      <c r="P57" t="s">
        <v>153</v>
      </c>
      <c r="Q57" t="s">
        <v>332</v>
      </c>
      <c r="R57">
        <v>151</v>
      </c>
      <c r="S57">
        <v>3</v>
      </c>
      <c r="T57" t="s">
        <v>178</v>
      </c>
      <c r="U57" t="s">
        <v>333</v>
      </c>
      <c r="V57">
        <v>1</v>
      </c>
      <c r="W57" t="s">
        <v>334</v>
      </c>
      <c r="X57">
        <v>16</v>
      </c>
      <c r="Y57" t="s">
        <v>218</v>
      </c>
      <c r="Z57" t="s">
        <v>218</v>
      </c>
      <c r="AA57" s="2" t="s">
        <v>143</v>
      </c>
      <c r="AB57">
        <v>11320</v>
      </c>
      <c r="AC57" t="s">
        <v>219</v>
      </c>
      <c r="AD57" t="s">
        <v>219</v>
      </c>
      <c r="AE57" t="s">
        <v>219</v>
      </c>
      <c r="AF57" t="s">
        <v>219</v>
      </c>
      <c r="AG57" t="s">
        <v>335</v>
      </c>
      <c r="AH57" t="s">
        <v>336</v>
      </c>
      <c r="AI57" t="s">
        <v>337</v>
      </c>
      <c r="AJ57" t="s">
        <v>224</v>
      </c>
      <c r="AK57" t="s">
        <v>224</v>
      </c>
      <c r="AL57" t="s">
        <v>225</v>
      </c>
      <c r="AM57" t="s">
        <v>226</v>
      </c>
      <c r="AN57">
        <v>91540984</v>
      </c>
      <c r="AO57" t="s">
        <v>338</v>
      </c>
      <c r="AP57" t="s">
        <v>228</v>
      </c>
      <c r="AQ57" t="s">
        <v>228</v>
      </c>
      <c r="AR57" t="s">
        <v>229</v>
      </c>
      <c r="AS57" s="3">
        <v>44377</v>
      </c>
      <c r="AT57" s="3">
        <v>44377</v>
      </c>
    </row>
    <row r="58" spans="1:46" x14ac:dyDescent="0.25">
      <c r="A58">
        <v>2021</v>
      </c>
      <c r="B58" s="3">
        <v>44287</v>
      </c>
      <c r="C58" s="3">
        <v>44377</v>
      </c>
      <c r="D58" t="s">
        <v>110</v>
      </c>
      <c r="E58" t="s">
        <v>339</v>
      </c>
      <c r="H58" t="s">
        <v>339</v>
      </c>
      <c r="I58" t="s">
        <v>212</v>
      </c>
      <c r="J58" t="s">
        <v>111</v>
      </c>
      <c r="K58" t="s">
        <v>143</v>
      </c>
      <c r="L58" t="s">
        <v>340</v>
      </c>
      <c r="M58" t="s">
        <v>113</v>
      </c>
      <c r="N58" t="s">
        <v>146</v>
      </c>
      <c r="O58" t="s">
        <v>235</v>
      </c>
      <c r="T58" t="s">
        <v>178</v>
      </c>
      <c r="Y58" t="s">
        <v>218</v>
      </c>
      <c r="Z58" t="s">
        <v>218</v>
      </c>
      <c r="AA58" s="2" t="s">
        <v>143</v>
      </c>
      <c r="AC58" t="s">
        <v>219</v>
      </c>
      <c r="AD58" t="s">
        <v>219</v>
      </c>
      <c r="AE58" t="s">
        <v>219</v>
      </c>
      <c r="AF58" t="s">
        <v>219</v>
      </c>
      <c r="AG58" t="s">
        <v>341</v>
      </c>
      <c r="AH58" t="s">
        <v>342</v>
      </c>
      <c r="AI58" t="s">
        <v>343</v>
      </c>
      <c r="AJ58" t="s">
        <v>224</v>
      </c>
      <c r="AK58" t="s">
        <v>224</v>
      </c>
      <c r="AL58" t="s">
        <v>225</v>
      </c>
      <c r="AM58" t="s">
        <v>226</v>
      </c>
      <c r="AN58">
        <v>5559293197</v>
      </c>
      <c r="AO58" t="s">
        <v>237</v>
      </c>
      <c r="AP58" t="s">
        <v>228</v>
      </c>
      <c r="AQ58" t="s">
        <v>228</v>
      </c>
      <c r="AR58" t="s">
        <v>229</v>
      </c>
      <c r="AS58" s="3">
        <v>44377</v>
      </c>
      <c r="AT58" s="3">
        <v>44377</v>
      </c>
    </row>
    <row r="59" spans="1:46" x14ac:dyDescent="0.25">
      <c r="A59">
        <v>2021</v>
      </c>
      <c r="B59" s="3">
        <v>44287</v>
      </c>
      <c r="C59" s="3">
        <v>44377</v>
      </c>
      <c r="D59" t="s">
        <v>110</v>
      </c>
      <c r="E59" t="s">
        <v>344</v>
      </c>
      <c r="H59" t="s">
        <v>345</v>
      </c>
      <c r="I59" t="s">
        <v>212</v>
      </c>
      <c r="J59" t="s">
        <v>111</v>
      </c>
      <c r="K59" t="s">
        <v>143</v>
      </c>
      <c r="L59" t="s">
        <v>346</v>
      </c>
      <c r="M59" t="s">
        <v>113</v>
      </c>
      <c r="N59" t="s">
        <v>146</v>
      </c>
      <c r="O59" t="s">
        <v>235</v>
      </c>
      <c r="P59" t="s">
        <v>153</v>
      </c>
      <c r="Q59" t="s">
        <v>347</v>
      </c>
      <c r="R59">
        <v>44</v>
      </c>
      <c r="T59" t="s">
        <v>178</v>
      </c>
      <c r="U59" t="s">
        <v>348</v>
      </c>
      <c r="V59">
        <v>1</v>
      </c>
      <c r="W59" t="s">
        <v>349</v>
      </c>
      <c r="X59">
        <v>10</v>
      </c>
      <c r="Y59" t="s">
        <v>218</v>
      </c>
      <c r="Z59" t="s">
        <v>218</v>
      </c>
      <c r="AA59" s="2" t="s">
        <v>143</v>
      </c>
      <c r="AB59">
        <v>1060</v>
      </c>
      <c r="AC59" t="s">
        <v>219</v>
      </c>
      <c r="AD59" t="s">
        <v>219</v>
      </c>
      <c r="AE59" t="s">
        <v>219</v>
      </c>
      <c r="AF59" t="s">
        <v>219</v>
      </c>
      <c r="AG59" t="s">
        <v>350</v>
      </c>
      <c r="AH59" t="s">
        <v>351</v>
      </c>
      <c r="AI59" t="s">
        <v>352</v>
      </c>
      <c r="AJ59" t="s">
        <v>224</v>
      </c>
      <c r="AK59" t="s">
        <v>224</v>
      </c>
      <c r="AL59" t="s">
        <v>225</v>
      </c>
      <c r="AM59" t="s">
        <v>226</v>
      </c>
      <c r="AN59">
        <v>43227276</v>
      </c>
      <c r="AO59" t="s">
        <v>353</v>
      </c>
      <c r="AP59" t="s">
        <v>228</v>
      </c>
      <c r="AQ59" t="s">
        <v>228</v>
      </c>
      <c r="AR59" t="s">
        <v>229</v>
      </c>
      <c r="AS59" s="3">
        <v>44377</v>
      </c>
      <c r="AT59" s="3">
        <v>44377</v>
      </c>
    </row>
    <row r="60" spans="1:46" x14ac:dyDescent="0.25">
      <c r="A60">
        <v>2021</v>
      </c>
      <c r="B60" s="3">
        <v>44287</v>
      </c>
      <c r="C60" s="3">
        <v>44377</v>
      </c>
      <c r="D60" t="s">
        <v>110</v>
      </c>
      <c r="E60" t="s">
        <v>354</v>
      </c>
      <c r="H60" t="s">
        <v>354</v>
      </c>
      <c r="I60" t="s">
        <v>212</v>
      </c>
      <c r="J60" t="s">
        <v>111</v>
      </c>
      <c r="K60" t="s">
        <v>143</v>
      </c>
      <c r="L60" t="s">
        <v>355</v>
      </c>
      <c r="M60" t="s">
        <v>113</v>
      </c>
      <c r="N60" t="s">
        <v>146</v>
      </c>
      <c r="O60" t="s">
        <v>235</v>
      </c>
      <c r="P60" t="s">
        <v>153</v>
      </c>
      <c r="Q60" t="s">
        <v>356</v>
      </c>
      <c r="R60">
        <v>51</v>
      </c>
      <c r="S60">
        <v>4</v>
      </c>
      <c r="T60" t="s">
        <v>178</v>
      </c>
      <c r="U60" t="s">
        <v>357</v>
      </c>
      <c r="V60">
        <v>1</v>
      </c>
      <c r="W60" t="s">
        <v>358</v>
      </c>
      <c r="Y60" t="s">
        <v>218</v>
      </c>
      <c r="Z60" t="s">
        <v>218</v>
      </c>
      <c r="AA60" s="2" t="s">
        <v>143</v>
      </c>
      <c r="AB60">
        <v>7570</v>
      </c>
      <c r="AC60" t="s">
        <v>219</v>
      </c>
      <c r="AD60" t="s">
        <v>219</v>
      </c>
      <c r="AE60" t="s">
        <v>219</v>
      </c>
      <c r="AF60" t="s">
        <v>219</v>
      </c>
      <c r="AG60" t="s">
        <v>359</v>
      </c>
      <c r="AH60" t="s">
        <v>283</v>
      </c>
      <c r="AI60" t="s">
        <v>360</v>
      </c>
      <c r="AJ60" t="s">
        <v>223</v>
      </c>
      <c r="AK60" t="s">
        <v>223</v>
      </c>
      <c r="AL60" t="s">
        <v>225</v>
      </c>
      <c r="AN60">
        <v>5557666824</v>
      </c>
      <c r="AP60" t="s">
        <v>228</v>
      </c>
      <c r="AQ60" t="s">
        <v>228</v>
      </c>
      <c r="AR60" t="s">
        <v>229</v>
      </c>
      <c r="AS60" s="3">
        <v>44377</v>
      </c>
      <c r="AT60" s="3">
        <v>44377</v>
      </c>
    </row>
    <row r="61" spans="1:46" x14ac:dyDescent="0.25">
      <c r="A61">
        <v>2021</v>
      </c>
      <c r="B61" s="3">
        <v>44378</v>
      </c>
      <c r="C61" s="3">
        <v>44469</v>
      </c>
      <c r="D61" t="s">
        <v>109</v>
      </c>
      <c r="E61" t="s">
        <v>361</v>
      </c>
      <c r="F61" t="s">
        <v>362</v>
      </c>
      <c r="G61" t="s">
        <v>363</v>
      </c>
      <c r="H61" t="s">
        <v>361</v>
      </c>
      <c r="I61" t="s">
        <v>234</v>
      </c>
      <c r="J61" t="s">
        <v>111</v>
      </c>
      <c r="K61" t="s">
        <v>143</v>
      </c>
      <c r="L61" t="s">
        <v>224</v>
      </c>
      <c r="M61" t="s">
        <v>113</v>
      </c>
      <c r="N61" t="s">
        <v>146</v>
      </c>
      <c r="O61" t="s">
        <v>235</v>
      </c>
      <c r="P61" t="s">
        <v>153</v>
      </c>
      <c r="Q61" t="s">
        <v>223</v>
      </c>
      <c r="R61" t="s">
        <v>223</v>
      </c>
      <c r="S61" t="s">
        <v>223</v>
      </c>
      <c r="U61" t="s">
        <v>223</v>
      </c>
      <c r="V61" t="s">
        <v>223</v>
      </c>
      <c r="W61" t="s">
        <v>223</v>
      </c>
      <c r="X61" t="s">
        <v>223</v>
      </c>
      <c r="Y61" t="s">
        <v>223</v>
      </c>
      <c r="Z61" t="s">
        <v>223</v>
      </c>
      <c r="AB61" t="s">
        <v>223</v>
      </c>
      <c r="AC61" t="s">
        <v>219</v>
      </c>
      <c r="AD61" t="s">
        <v>219</v>
      </c>
      <c r="AE61" t="s">
        <v>219</v>
      </c>
      <c r="AF61" t="s">
        <v>219</v>
      </c>
      <c r="AG61" t="s">
        <v>223</v>
      </c>
      <c r="AH61" t="s">
        <v>223</v>
      </c>
      <c r="AI61" t="s">
        <v>223</v>
      </c>
      <c r="AJ61" t="s">
        <v>223</v>
      </c>
      <c r="AK61" t="s">
        <v>223</v>
      </c>
      <c r="AL61" t="s">
        <v>225</v>
      </c>
      <c r="AM61" t="s">
        <v>226</v>
      </c>
      <c r="AO61" t="s">
        <v>237</v>
      </c>
      <c r="AP61" t="s">
        <v>228</v>
      </c>
      <c r="AQ61" t="s">
        <v>228</v>
      </c>
      <c r="AR61" t="s">
        <v>229</v>
      </c>
      <c r="AS61" s="3">
        <v>44469</v>
      </c>
      <c r="AT61" s="3">
        <v>44469</v>
      </c>
    </row>
    <row r="62" spans="1:46" x14ac:dyDescent="0.25">
      <c r="A62">
        <v>2021</v>
      </c>
      <c r="B62" s="3">
        <v>44378</v>
      </c>
      <c r="C62" s="3">
        <v>44469</v>
      </c>
      <c r="D62" t="s">
        <v>110</v>
      </c>
      <c r="E62" t="s">
        <v>364</v>
      </c>
      <c r="H62" t="s">
        <v>364</v>
      </c>
      <c r="I62" t="s">
        <v>212</v>
      </c>
      <c r="J62" t="s">
        <v>111</v>
      </c>
      <c r="K62" t="s">
        <v>143</v>
      </c>
      <c r="L62" t="s">
        <v>365</v>
      </c>
      <c r="M62" t="s">
        <v>113</v>
      </c>
      <c r="N62" t="s">
        <v>146</v>
      </c>
      <c r="O62" t="s">
        <v>214</v>
      </c>
      <c r="P62" t="s">
        <v>153</v>
      </c>
      <c r="Q62" t="s">
        <v>366</v>
      </c>
      <c r="R62">
        <v>9</v>
      </c>
      <c r="T62" t="s">
        <v>178</v>
      </c>
      <c r="U62" t="s">
        <v>367</v>
      </c>
      <c r="V62">
        <v>1</v>
      </c>
      <c r="W62" t="s">
        <v>368</v>
      </c>
      <c r="Y62" t="s">
        <v>369</v>
      </c>
      <c r="Z62" t="s">
        <v>218</v>
      </c>
      <c r="AA62" s="2" t="s">
        <v>143</v>
      </c>
      <c r="AB62">
        <v>56650</v>
      </c>
      <c r="AC62" t="s">
        <v>219</v>
      </c>
      <c r="AD62" t="s">
        <v>219</v>
      </c>
      <c r="AE62" t="s">
        <v>219</v>
      </c>
      <c r="AF62" t="s">
        <v>219</v>
      </c>
      <c r="AG62" t="s">
        <v>370</v>
      </c>
      <c r="AH62" t="s">
        <v>371</v>
      </c>
      <c r="AI62" t="s">
        <v>372</v>
      </c>
      <c r="AJ62" t="s">
        <v>223</v>
      </c>
      <c r="AK62" t="s">
        <v>223</v>
      </c>
      <c r="AL62" t="s">
        <v>225</v>
      </c>
      <c r="AM62" t="s">
        <v>226</v>
      </c>
      <c r="AO62" t="s">
        <v>373</v>
      </c>
      <c r="AP62" t="s">
        <v>228</v>
      </c>
      <c r="AQ62" t="s">
        <v>228</v>
      </c>
      <c r="AR62" t="s">
        <v>229</v>
      </c>
      <c r="AS62" s="3">
        <v>44469</v>
      </c>
      <c r="AT62" s="3">
        <v>44469</v>
      </c>
    </row>
    <row r="63" spans="1:46" x14ac:dyDescent="0.25">
      <c r="A63">
        <v>2021</v>
      </c>
      <c r="B63" s="3">
        <v>44378</v>
      </c>
      <c r="C63" s="3">
        <v>44469</v>
      </c>
      <c r="D63" t="s">
        <v>110</v>
      </c>
      <c r="E63" t="s">
        <v>374</v>
      </c>
      <c r="H63" t="s">
        <v>374</v>
      </c>
      <c r="I63" t="s">
        <v>212</v>
      </c>
      <c r="J63" t="s">
        <v>111</v>
      </c>
      <c r="K63" t="s">
        <v>143</v>
      </c>
      <c r="L63" t="s">
        <v>375</v>
      </c>
      <c r="M63" t="s">
        <v>113</v>
      </c>
      <c r="N63" t="s">
        <v>146</v>
      </c>
      <c r="O63" t="s">
        <v>214</v>
      </c>
      <c r="P63" t="s">
        <v>153</v>
      </c>
      <c r="Q63" t="s">
        <v>376</v>
      </c>
      <c r="R63">
        <v>505</v>
      </c>
      <c r="T63" t="s">
        <v>178</v>
      </c>
      <c r="U63" t="s">
        <v>377</v>
      </c>
      <c r="V63">
        <v>1</v>
      </c>
      <c r="W63" t="s">
        <v>217</v>
      </c>
      <c r="Y63" t="s">
        <v>217</v>
      </c>
      <c r="Z63" t="s">
        <v>218</v>
      </c>
      <c r="AA63" s="2" t="s">
        <v>143</v>
      </c>
      <c r="AB63">
        <v>3303</v>
      </c>
      <c r="AC63" t="s">
        <v>219</v>
      </c>
      <c r="AD63" t="s">
        <v>219</v>
      </c>
      <c r="AE63" t="s">
        <v>219</v>
      </c>
      <c r="AF63" t="s">
        <v>219</v>
      </c>
      <c r="AG63" t="s">
        <v>378</v>
      </c>
      <c r="AH63" t="s">
        <v>379</v>
      </c>
      <c r="AI63" t="s">
        <v>380</v>
      </c>
      <c r="AJ63" t="s">
        <v>223</v>
      </c>
      <c r="AK63" t="s">
        <v>223</v>
      </c>
      <c r="AL63" t="s">
        <v>225</v>
      </c>
      <c r="AM63" t="s">
        <v>226</v>
      </c>
      <c r="AO63" t="s">
        <v>381</v>
      </c>
      <c r="AP63" t="s">
        <v>228</v>
      </c>
      <c r="AQ63" t="s">
        <v>228</v>
      </c>
      <c r="AR63" t="s">
        <v>229</v>
      </c>
      <c r="AS63" s="3">
        <v>44469</v>
      </c>
      <c r="AT63" s="3">
        <v>44469</v>
      </c>
    </row>
    <row r="64" spans="1:46" x14ac:dyDescent="0.25">
      <c r="A64">
        <v>2021</v>
      </c>
      <c r="B64" s="3">
        <v>44378</v>
      </c>
      <c r="C64" s="3">
        <v>44469</v>
      </c>
      <c r="D64" t="s">
        <v>110</v>
      </c>
      <c r="E64" t="s">
        <v>374</v>
      </c>
      <c r="H64" t="s">
        <v>374</v>
      </c>
      <c r="I64" t="s">
        <v>212</v>
      </c>
      <c r="J64" t="s">
        <v>111</v>
      </c>
      <c r="K64" t="s">
        <v>143</v>
      </c>
      <c r="L64" t="s">
        <v>375</v>
      </c>
      <c r="M64" t="s">
        <v>113</v>
      </c>
      <c r="N64" t="s">
        <v>146</v>
      </c>
      <c r="O64" t="s">
        <v>214</v>
      </c>
      <c r="P64" t="s">
        <v>153</v>
      </c>
      <c r="Q64" t="s">
        <v>376</v>
      </c>
      <c r="R64">
        <v>505</v>
      </c>
      <c r="T64" t="s">
        <v>178</v>
      </c>
      <c r="U64" t="s">
        <v>377</v>
      </c>
      <c r="V64">
        <v>1</v>
      </c>
      <c r="W64" t="s">
        <v>217</v>
      </c>
      <c r="Y64" t="s">
        <v>217</v>
      </c>
      <c r="Z64" t="s">
        <v>218</v>
      </c>
      <c r="AA64" s="2" t="s">
        <v>143</v>
      </c>
      <c r="AB64">
        <v>3303</v>
      </c>
      <c r="AC64" t="s">
        <v>219</v>
      </c>
      <c r="AD64" t="s">
        <v>219</v>
      </c>
      <c r="AE64" t="s">
        <v>219</v>
      </c>
      <c r="AF64" t="s">
        <v>219</v>
      </c>
      <c r="AG64" t="s">
        <v>378</v>
      </c>
      <c r="AH64" t="s">
        <v>379</v>
      </c>
      <c r="AI64" t="s">
        <v>380</v>
      </c>
      <c r="AJ64" t="s">
        <v>223</v>
      </c>
      <c r="AK64" t="s">
        <v>223</v>
      </c>
      <c r="AL64" t="s">
        <v>225</v>
      </c>
      <c r="AM64" t="s">
        <v>226</v>
      </c>
      <c r="AO64" t="s">
        <v>381</v>
      </c>
      <c r="AP64" t="s">
        <v>228</v>
      </c>
      <c r="AQ64" t="s">
        <v>228</v>
      </c>
      <c r="AR64" t="s">
        <v>229</v>
      </c>
      <c r="AS64" s="3">
        <v>44469</v>
      </c>
      <c r="AT64" s="3">
        <v>44469</v>
      </c>
    </row>
    <row r="65" spans="1:47" x14ac:dyDescent="0.25">
      <c r="A65">
        <v>2021</v>
      </c>
      <c r="B65" s="3">
        <v>44378</v>
      </c>
      <c r="C65" s="3">
        <v>44469</v>
      </c>
      <c r="D65" t="s">
        <v>109</v>
      </c>
      <c r="E65" t="s">
        <v>382</v>
      </c>
      <c r="F65" t="s">
        <v>383</v>
      </c>
      <c r="G65" t="s">
        <v>384</v>
      </c>
      <c r="H65" t="s">
        <v>382</v>
      </c>
      <c r="I65" t="s">
        <v>234</v>
      </c>
      <c r="J65" t="s">
        <v>111</v>
      </c>
      <c r="K65" t="s">
        <v>143</v>
      </c>
      <c r="L65" t="s">
        <v>224</v>
      </c>
      <c r="M65" t="s">
        <v>113</v>
      </c>
      <c r="N65" t="s">
        <v>146</v>
      </c>
      <c r="O65" t="s">
        <v>214</v>
      </c>
      <c r="P65" t="s">
        <v>153</v>
      </c>
      <c r="Q65" t="s">
        <v>223</v>
      </c>
      <c r="R65" t="s">
        <v>223</v>
      </c>
      <c r="S65" t="s">
        <v>223</v>
      </c>
      <c r="U65" t="s">
        <v>223</v>
      </c>
      <c r="V65" t="s">
        <v>223</v>
      </c>
      <c r="W65" t="s">
        <v>223</v>
      </c>
      <c r="X65" t="s">
        <v>223</v>
      </c>
      <c r="Y65" t="s">
        <v>223</v>
      </c>
      <c r="Z65" t="s">
        <v>218</v>
      </c>
      <c r="AA65" s="2" t="s">
        <v>143</v>
      </c>
      <c r="AB65" t="s">
        <v>223</v>
      </c>
      <c r="AC65" t="s">
        <v>219</v>
      </c>
      <c r="AD65" t="s">
        <v>219</v>
      </c>
      <c r="AE65" t="s">
        <v>219</v>
      </c>
      <c r="AF65" t="s">
        <v>219</v>
      </c>
      <c r="AG65" t="s">
        <v>223</v>
      </c>
      <c r="AH65" t="s">
        <v>223</v>
      </c>
      <c r="AI65" t="s">
        <v>223</v>
      </c>
      <c r="AJ65" t="s">
        <v>223</v>
      </c>
      <c r="AK65" t="s">
        <v>223</v>
      </c>
      <c r="AL65" t="s">
        <v>225</v>
      </c>
      <c r="AM65" t="s">
        <v>226</v>
      </c>
      <c r="AO65" t="s">
        <v>237</v>
      </c>
      <c r="AP65" t="s">
        <v>228</v>
      </c>
      <c r="AQ65" t="s">
        <v>228</v>
      </c>
      <c r="AR65" t="s">
        <v>229</v>
      </c>
      <c r="AS65" s="3">
        <v>44469</v>
      </c>
      <c r="AT65" s="3">
        <v>44469</v>
      </c>
    </row>
    <row r="66" spans="1:47" x14ac:dyDescent="0.25">
      <c r="A66">
        <v>2021</v>
      </c>
      <c r="B66" s="3">
        <v>44378</v>
      </c>
      <c r="C66" s="3">
        <v>44469</v>
      </c>
      <c r="D66" t="s">
        <v>110</v>
      </c>
      <c r="E66" t="s">
        <v>385</v>
      </c>
      <c r="H66" t="s">
        <v>385</v>
      </c>
      <c r="I66" t="s">
        <v>212</v>
      </c>
      <c r="J66" t="s">
        <v>111</v>
      </c>
      <c r="K66" t="s">
        <v>143</v>
      </c>
      <c r="L66" t="s">
        <v>386</v>
      </c>
      <c r="M66" t="s">
        <v>113</v>
      </c>
      <c r="N66" t="s">
        <v>146</v>
      </c>
      <c r="O66" t="s">
        <v>214</v>
      </c>
      <c r="P66" t="s">
        <v>153</v>
      </c>
      <c r="Q66" t="s">
        <v>387</v>
      </c>
      <c r="R66">
        <v>71</v>
      </c>
      <c r="T66" t="s">
        <v>178</v>
      </c>
      <c r="U66" t="s">
        <v>388</v>
      </c>
      <c r="W66" t="s">
        <v>389</v>
      </c>
      <c r="Y66" t="s">
        <v>389</v>
      </c>
      <c r="Z66" t="s">
        <v>218</v>
      </c>
      <c r="AA66" s="2" t="s">
        <v>143</v>
      </c>
      <c r="AB66">
        <v>6470</v>
      </c>
      <c r="AC66" t="s">
        <v>219</v>
      </c>
      <c r="AD66" t="s">
        <v>219</v>
      </c>
      <c r="AE66" t="s">
        <v>219</v>
      </c>
      <c r="AF66" t="s">
        <v>219</v>
      </c>
      <c r="AG66" t="s">
        <v>390</v>
      </c>
      <c r="AH66" t="s">
        <v>391</v>
      </c>
      <c r="AI66" t="s">
        <v>392</v>
      </c>
      <c r="AJ66" t="s">
        <v>223</v>
      </c>
      <c r="AK66" t="s">
        <v>223</v>
      </c>
      <c r="AL66" t="s">
        <v>225</v>
      </c>
      <c r="AM66" t="s">
        <v>226</v>
      </c>
      <c r="AP66" t="s">
        <v>228</v>
      </c>
      <c r="AQ66" t="s">
        <v>228</v>
      </c>
      <c r="AR66" t="s">
        <v>229</v>
      </c>
      <c r="AS66" s="3">
        <v>44469</v>
      </c>
      <c r="AT66" s="3">
        <v>44469</v>
      </c>
    </row>
    <row r="67" spans="1:47" x14ac:dyDescent="0.25">
      <c r="A67">
        <v>2021</v>
      </c>
      <c r="B67" s="3">
        <v>44378</v>
      </c>
      <c r="C67" s="3">
        <v>44469</v>
      </c>
      <c r="D67" t="s">
        <v>110</v>
      </c>
      <c r="E67" t="s">
        <v>393</v>
      </c>
      <c r="H67" t="s">
        <v>393</v>
      </c>
      <c r="I67" t="s">
        <v>212</v>
      </c>
      <c r="J67" t="s">
        <v>111</v>
      </c>
      <c r="K67" t="s">
        <v>143</v>
      </c>
      <c r="L67" t="s">
        <v>394</v>
      </c>
      <c r="M67" t="s">
        <v>113</v>
      </c>
      <c r="N67" t="s">
        <v>146</v>
      </c>
      <c r="O67" t="s">
        <v>214</v>
      </c>
      <c r="P67" t="s">
        <v>153</v>
      </c>
      <c r="Q67" t="s">
        <v>395</v>
      </c>
      <c r="R67">
        <v>91</v>
      </c>
      <c r="T67" t="s">
        <v>178</v>
      </c>
      <c r="U67" t="s">
        <v>396</v>
      </c>
      <c r="V67">
        <v>1</v>
      </c>
      <c r="W67" t="s">
        <v>217</v>
      </c>
      <c r="X67">
        <v>14</v>
      </c>
      <c r="Y67" t="s">
        <v>217</v>
      </c>
      <c r="Z67" t="s">
        <v>218</v>
      </c>
      <c r="AA67" s="2" t="s">
        <v>143</v>
      </c>
      <c r="AB67">
        <v>3100</v>
      </c>
      <c r="AC67" t="s">
        <v>219</v>
      </c>
      <c r="AD67" t="s">
        <v>219</v>
      </c>
      <c r="AE67" t="s">
        <v>219</v>
      </c>
      <c r="AF67" t="s">
        <v>219</v>
      </c>
      <c r="AG67" t="s">
        <v>397</v>
      </c>
      <c r="AH67" t="s">
        <v>398</v>
      </c>
      <c r="AI67" t="s">
        <v>399</v>
      </c>
      <c r="AJ67" t="s">
        <v>223</v>
      </c>
      <c r="AK67" t="s">
        <v>223</v>
      </c>
      <c r="AL67" t="s">
        <v>225</v>
      </c>
      <c r="AM67" t="s">
        <v>226</v>
      </c>
      <c r="AO67" t="s">
        <v>400</v>
      </c>
      <c r="AP67" t="s">
        <v>228</v>
      </c>
      <c r="AQ67" t="s">
        <v>228</v>
      </c>
      <c r="AR67" t="s">
        <v>229</v>
      </c>
      <c r="AS67" s="3">
        <v>44469</v>
      </c>
      <c r="AT67" s="3">
        <v>44469</v>
      </c>
    </row>
    <row r="68" spans="1:47" x14ac:dyDescent="0.25">
      <c r="A68">
        <v>2021</v>
      </c>
      <c r="B68" s="3">
        <v>44378</v>
      </c>
      <c r="C68" s="3">
        <v>44469</v>
      </c>
      <c r="D68" t="s">
        <v>110</v>
      </c>
      <c r="E68" t="s">
        <v>374</v>
      </c>
      <c r="H68" t="s">
        <v>374</v>
      </c>
      <c r="I68" t="s">
        <v>212</v>
      </c>
      <c r="J68" t="s">
        <v>111</v>
      </c>
      <c r="K68" t="s">
        <v>143</v>
      </c>
      <c r="L68" t="s">
        <v>375</v>
      </c>
      <c r="M68" t="s">
        <v>113</v>
      </c>
      <c r="N68" t="s">
        <v>146</v>
      </c>
      <c r="O68" t="s">
        <v>214</v>
      </c>
      <c r="P68" t="s">
        <v>153</v>
      </c>
      <c r="Q68" t="s">
        <v>401</v>
      </c>
      <c r="R68">
        <v>505</v>
      </c>
      <c r="T68" t="s">
        <v>178</v>
      </c>
      <c r="U68" t="s">
        <v>377</v>
      </c>
      <c r="V68">
        <v>1</v>
      </c>
      <c r="W68" t="s">
        <v>217</v>
      </c>
      <c r="X68">
        <v>14</v>
      </c>
      <c r="Y68" t="s">
        <v>217</v>
      </c>
      <c r="Z68" t="s">
        <v>218</v>
      </c>
      <c r="AA68" s="2" t="s">
        <v>143</v>
      </c>
      <c r="AB68">
        <v>3303</v>
      </c>
      <c r="AC68" t="s">
        <v>219</v>
      </c>
      <c r="AD68" t="s">
        <v>219</v>
      </c>
      <c r="AE68" t="s">
        <v>219</v>
      </c>
      <c r="AF68" t="s">
        <v>219</v>
      </c>
      <c r="AG68" t="s">
        <v>378</v>
      </c>
      <c r="AH68" t="s">
        <v>379</v>
      </c>
      <c r="AI68" t="s">
        <v>380</v>
      </c>
      <c r="AJ68" t="s">
        <v>223</v>
      </c>
      <c r="AK68" t="s">
        <v>223</v>
      </c>
      <c r="AL68" t="s">
        <v>225</v>
      </c>
      <c r="AM68" t="s">
        <v>226</v>
      </c>
      <c r="AO68" t="s">
        <v>381</v>
      </c>
      <c r="AP68" t="s">
        <v>228</v>
      </c>
      <c r="AQ68" t="s">
        <v>228</v>
      </c>
      <c r="AR68" t="s">
        <v>229</v>
      </c>
      <c r="AS68" s="3">
        <v>44469</v>
      </c>
      <c r="AT68" s="3">
        <v>44469</v>
      </c>
    </row>
    <row r="69" spans="1:47" x14ac:dyDescent="0.25">
      <c r="A69">
        <v>2021</v>
      </c>
      <c r="B69" s="3">
        <v>44378</v>
      </c>
      <c r="C69" s="3">
        <v>44469</v>
      </c>
      <c r="D69" t="s">
        <v>110</v>
      </c>
      <c r="E69" t="s">
        <v>330</v>
      </c>
      <c r="H69" t="s">
        <v>330</v>
      </c>
      <c r="I69" t="s">
        <v>212</v>
      </c>
      <c r="J69" t="s">
        <v>111</v>
      </c>
      <c r="K69" t="s">
        <v>143</v>
      </c>
      <c r="L69" t="s">
        <v>331</v>
      </c>
      <c r="M69" t="s">
        <v>113</v>
      </c>
      <c r="N69" t="s">
        <v>146</v>
      </c>
      <c r="O69" t="s">
        <v>214</v>
      </c>
      <c r="P69" t="s">
        <v>153</v>
      </c>
      <c r="Q69" t="s">
        <v>402</v>
      </c>
      <c r="R69">
        <v>151</v>
      </c>
      <c r="S69">
        <v>3</v>
      </c>
      <c r="T69" t="s">
        <v>178</v>
      </c>
      <c r="U69" t="s">
        <v>333</v>
      </c>
      <c r="V69">
        <v>1</v>
      </c>
      <c r="W69" t="s">
        <v>334</v>
      </c>
      <c r="X69">
        <v>16</v>
      </c>
      <c r="Y69" t="s">
        <v>334</v>
      </c>
      <c r="Z69" t="s">
        <v>218</v>
      </c>
      <c r="AA69" s="2" t="s">
        <v>143</v>
      </c>
      <c r="AB69">
        <v>11320</v>
      </c>
      <c r="AC69" t="s">
        <v>219</v>
      </c>
      <c r="AD69" t="s">
        <v>219</v>
      </c>
      <c r="AE69" t="s">
        <v>219</v>
      </c>
      <c r="AF69" t="s">
        <v>219</v>
      </c>
      <c r="AG69" t="s">
        <v>335</v>
      </c>
      <c r="AH69" t="s">
        <v>336</v>
      </c>
      <c r="AI69" t="s">
        <v>337</v>
      </c>
      <c r="AJ69" t="s">
        <v>223</v>
      </c>
      <c r="AK69" t="s">
        <v>223</v>
      </c>
      <c r="AL69" t="s">
        <v>225</v>
      </c>
      <c r="AM69" t="s">
        <v>226</v>
      </c>
      <c r="AN69">
        <v>91540984</v>
      </c>
      <c r="AO69" t="s">
        <v>338</v>
      </c>
      <c r="AP69" t="s">
        <v>228</v>
      </c>
      <c r="AQ69" t="s">
        <v>228</v>
      </c>
      <c r="AR69" t="s">
        <v>229</v>
      </c>
      <c r="AS69" s="3">
        <v>44469</v>
      </c>
      <c r="AT69" s="3">
        <v>44469</v>
      </c>
    </row>
    <row r="70" spans="1:47" x14ac:dyDescent="0.25">
      <c r="A70">
        <v>2021</v>
      </c>
      <c r="B70" s="3">
        <v>44378</v>
      </c>
      <c r="C70" s="3">
        <v>44469</v>
      </c>
      <c r="D70" t="s">
        <v>110</v>
      </c>
      <c r="E70" t="s">
        <v>403</v>
      </c>
      <c r="H70" t="s">
        <v>403</v>
      </c>
      <c r="I70" t="s">
        <v>212</v>
      </c>
      <c r="J70" t="s">
        <v>111</v>
      </c>
      <c r="K70" t="s">
        <v>143</v>
      </c>
      <c r="L70" t="s">
        <v>404</v>
      </c>
      <c r="M70" t="s">
        <v>113</v>
      </c>
      <c r="N70" t="s">
        <v>146</v>
      </c>
      <c r="O70" t="s">
        <v>214</v>
      </c>
      <c r="P70" t="s">
        <v>153</v>
      </c>
      <c r="Q70" t="s">
        <v>405</v>
      </c>
      <c r="R70">
        <v>15</v>
      </c>
      <c r="T70" t="s">
        <v>178</v>
      </c>
      <c r="U70" t="s">
        <v>406</v>
      </c>
      <c r="V70">
        <v>1</v>
      </c>
      <c r="W70" t="s">
        <v>217</v>
      </c>
      <c r="X70">
        <v>14</v>
      </c>
      <c r="Y70" t="s">
        <v>217</v>
      </c>
      <c r="Z70" t="s">
        <v>218</v>
      </c>
      <c r="AA70" s="2" t="s">
        <v>143</v>
      </c>
      <c r="AB70">
        <v>3100</v>
      </c>
      <c r="AC70" t="s">
        <v>219</v>
      </c>
      <c r="AD70" t="s">
        <v>219</v>
      </c>
      <c r="AE70" t="s">
        <v>219</v>
      </c>
      <c r="AF70" t="s">
        <v>219</v>
      </c>
      <c r="AG70" t="s">
        <v>407</v>
      </c>
      <c r="AH70" t="s">
        <v>408</v>
      </c>
      <c r="AI70" t="s">
        <v>409</v>
      </c>
      <c r="AJ70" t="s">
        <v>223</v>
      </c>
      <c r="AK70" t="s">
        <v>223</v>
      </c>
      <c r="AL70" t="s">
        <v>225</v>
      </c>
      <c r="AM70" t="s">
        <v>226</v>
      </c>
      <c r="AO70" t="s">
        <v>410</v>
      </c>
      <c r="AP70" t="s">
        <v>228</v>
      </c>
      <c r="AQ70" t="s">
        <v>228</v>
      </c>
      <c r="AR70" t="s">
        <v>229</v>
      </c>
      <c r="AS70" s="3">
        <v>44469</v>
      </c>
      <c r="AT70" s="3">
        <v>44469</v>
      </c>
    </row>
    <row r="71" spans="1:47" x14ac:dyDescent="0.25">
      <c r="A71">
        <v>2021</v>
      </c>
      <c r="B71" s="3">
        <v>44378</v>
      </c>
      <c r="C71" s="3">
        <v>44469</v>
      </c>
      <c r="D71" t="s">
        <v>110</v>
      </c>
      <c r="E71" t="s">
        <v>411</v>
      </c>
      <c r="H71" t="s">
        <v>411</v>
      </c>
      <c r="I71" t="s">
        <v>212</v>
      </c>
      <c r="J71" t="s">
        <v>111</v>
      </c>
      <c r="K71" t="s">
        <v>143</v>
      </c>
      <c r="L71" t="s">
        <v>412</v>
      </c>
      <c r="M71" t="s">
        <v>113</v>
      </c>
      <c r="N71" t="s">
        <v>146</v>
      </c>
      <c r="O71" t="s">
        <v>214</v>
      </c>
      <c r="P71" t="s">
        <v>153</v>
      </c>
      <c r="Q71" t="s">
        <v>413</v>
      </c>
      <c r="R71">
        <v>25</v>
      </c>
      <c r="S71" t="s">
        <v>414</v>
      </c>
      <c r="T71" t="s">
        <v>178</v>
      </c>
      <c r="U71" t="s">
        <v>415</v>
      </c>
      <c r="W71" t="s">
        <v>416</v>
      </c>
      <c r="Y71" t="s">
        <v>416</v>
      </c>
      <c r="Z71" t="s">
        <v>417</v>
      </c>
      <c r="AA71" t="s">
        <v>140</v>
      </c>
      <c r="AB71">
        <v>76000</v>
      </c>
      <c r="AC71" t="s">
        <v>219</v>
      </c>
      <c r="AD71" t="s">
        <v>219</v>
      </c>
      <c r="AE71" t="s">
        <v>219</v>
      </c>
      <c r="AF71" t="s">
        <v>219</v>
      </c>
      <c r="AG71" t="s">
        <v>418</v>
      </c>
      <c r="AH71" t="s">
        <v>419</v>
      </c>
      <c r="AI71" t="s">
        <v>420</v>
      </c>
      <c r="AJ71" t="s">
        <v>223</v>
      </c>
      <c r="AK71" t="s">
        <v>223</v>
      </c>
      <c r="AL71" t="s">
        <v>225</v>
      </c>
      <c r="AM71" t="s">
        <v>226</v>
      </c>
      <c r="AO71" t="s">
        <v>421</v>
      </c>
      <c r="AP71" t="s">
        <v>228</v>
      </c>
      <c r="AQ71" t="s">
        <v>228</v>
      </c>
      <c r="AR71" t="s">
        <v>229</v>
      </c>
      <c r="AS71" s="3">
        <v>44469</v>
      </c>
      <c r="AT71" s="3">
        <v>44469</v>
      </c>
    </row>
    <row r="72" spans="1:47" x14ac:dyDescent="0.25">
      <c r="A72">
        <v>2021</v>
      </c>
      <c r="B72" s="3">
        <v>44378</v>
      </c>
      <c r="C72" s="3">
        <v>44469</v>
      </c>
      <c r="D72" t="s">
        <v>110</v>
      </c>
      <c r="E72" t="s">
        <v>422</v>
      </c>
      <c r="H72" t="s">
        <v>422</v>
      </c>
      <c r="I72" t="s">
        <v>212</v>
      </c>
      <c r="J72" t="s">
        <v>111</v>
      </c>
      <c r="K72" t="s">
        <v>143</v>
      </c>
      <c r="L72" t="s">
        <v>423</v>
      </c>
      <c r="M72" t="s">
        <v>113</v>
      </c>
      <c r="N72" t="s">
        <v>146</v>
      </c>
      <c r="O72" t="s">
        <v>214</v>
      </c>
      <c r="P72" t="s">
        <v>153</v>
      </c>
      <c r="Q72" t="s">
        <v>424</v>
      </c>
      <c r="R72">
        <v>171</v>
      </c>
      <c r="S72">
        <v>2</v>
      </c>
      <c r="U72" t="s">
        <v>425</v>
      </c>
      <c r="V72">
        <v>1</v>
      </c>
      <c r="W72" t="s">
        <v>426</v>
      </c>
      <c r="X72">
        <v>16</v>
      </c>
      <c r="Y72" t="s">
        <v>426</v>
      </c>
      <c r="Z72" t="s">
        <v>218</v>
      </c>
      <c r="AA72" t="s">
        <v>143</v>
      </c>
      <c r="AB72">
        <v>11560</v>
      </c>
      <c r="AC72" t="s">
        <v>219</v>
      </c>
      <c r="AD72" t="s">
        <v>219</v>
      </c>
      <c r="AE72" t="s">
        <v>219</v>
      </c>
      <c r="AF72" t="s">
        <v>219</v>
      </c>
      <c r="AG72" t="s">
        <v>427</v>
      </c>
      <c r="AH72" t="s">
        <v>428</v>
      </c>
      <c r="AI72" t="s">
        <v>429</v>
      </c>
      <c r="AJ72" t="s">
        <v>223</v>
      </c>
      <c r="AK72" t="s">
        <v>223</v>
      </c>
      <c r="AL72" t="s">
        <v>225</v>
      </c>
      <c r="AM72" t="s">
        <v>226</v>
      </c>
      <c r="AO72" t="s">
        <v>430</v>
      </c>
      <c r="AP72" t="s">
        <v>228</v>
      </c>
      <c r="AQ72" t="s">
        <v>228</v>
      </c>
      <c r="AR72" t="s">
        <v>229</v>
      </c>
      <c r="AS72" s="3">
        <v>44469</v>
      </c>
      <c r="AT72" s="3">
        <v>44469</v>
      </c>
    </row>
    <row r="73" spans="1:47" x14ac:dyDescent="0.25">
      <c r="A73" s="4">
        <v>2021</v>
      </c>
      <c r="B73" s="3">
        <v>44470</v>
      </c>
      <c r="C73" s="3">
        <v>44561</v>
      </c>
      <c r="D73" s="4" t="s">
        <v>110</v>
      </c>
      <c r="E73" s="4" t="s">
        <v>431</v>
      </c>
      <c r="F73" s="4"/>
      <c r="G73" s="4"/>
      <c r="H73" s="4" t="s">
        <v>431</v>
      </c>
      <c r="I73" s="4" t="s">
        <v>212</v>
      </c>
      <c r="J73" s="4" t="s">
        <v>111</v>
      </c>
      <c r="K73" s="4" t="s">
        <v>143</v>
      </c>
      <c r="L73" s="4" t="s">
        <v>432</v>
      </c>
      <c r="M73" s="4" t="s">
        <v>113</v>
      </c>
      <c r="N73" s="4" t="s">
        <v>146</v>
      </c>
      <c r="O73" s="4" t="s">
        <v>214</v>
      </c>
      <c r="P73" s="4" t="s">
        <v>172</v>
      </c>
      <c r="Q73" s="4" t="s">
        <v>433</v>
      </c>
      <c r="R73" s="4">
        <v>1863</v>
      </c>
      <c r="S73" s="4" t="s">
        <v>434</v>
      </c>
      <c r="T73" s="4" t="s">
        <v>178</v>
      </c>
      <c r="U73" s="4" t="s">
        <v>435</v>
      </c>
      <c r="V73" s="4">
        <v>1</v>
      </c>
      <c r="W73" s="4" t="s">
        <v>218</v>
      </c>
      <c r="X73" s="4">
        <v>10</v>
      </c>
      <c r="Y73" s="4" t="s">
        <v>349</v>
      </c>
      <c r="Z73" s="4" t="s">
        <v>218</v>
      </c>
      <c r="AA73" s="4" t="s">
        <v>143</v>
      </c>
      <c r="AB73" s="4">
        <v>1020</v>
      </c>
      <c r="AC73" s="4" t="s">
        <v>219</v>
      </c>
      <c r="AD73" s="4" t="s">
        <v>219</v>
      </c>
      <c r="AE73" s="4" t="s">
        <v>219</v>
      </c>
      <c r="AF73" s="4" t="s">
        <v>219</v>
      </c>
      <c r="AG73" s="4" t="s">
        <v>436</v>
      </c>
      <c r="AH73" s="4" t="s">
        <v>437</v>
      </c>
      <c r="AI73" s="4" t="s">
        <v>438</v>
      </c>
      <c r="AJ73" s="4" t="s">
        <v>223</v>
      </c>
      <c r="AK73" s="4" t="s">
        <v>223</v>
      </c>
      <c r="AL73" s="4" t="s">
        <v>225</v>
      </c>
      <c r="AM73" s="4" t="s">
        <v>226</v>
      </c>
      <c r="AN73" s="4">
        <v>5558906781</v>
      </c>
      <c r="AO73" s="4" t="s">
        <v>439</v>
      </c>
      <c r="AP73" s="4" t="s">
        <v>228</v>
      </c>
      <c r="AQ73" s="4" t="s">
        <v>228</v>
      </c>
      <c r="AR73" s="4" t="s">
        <v>229</v>
      </c>
      <c r="AS73" s="3">
        <v>44561</v>
      </c>
      <c r="AT73" s="3">
        <v>44561</v>
      </c>
      <c r="AU73" s="4"/>
    </row>
    <row r="74" spans="1:47" x14ac:dyDescent="0.25">
      <c r="A74" s="4">
        <v>2021</v>
      </c>
      <c r="B74" s="3">
        <v>44470</v>
      </c>
      <c r="C74" s="3">
        <v>44561</v>
      </c>
      <c r="D74" s="4" t="s">
        <v>110</v>
      </c>
      <c r="E74" s="4" t="s">
        <v>440</v>
      </c>
      <c r="F74" s="4"/>
      <c r="G74" s="4"/>
      <c r="H74" s="4" t="s">
        <v>440</v>
      </c>
      <c r="I74" s="4" t="s">
        <v>212</v>
      </c>
      <c r="J74" s="4" t="s">
        <v>111</v>
      </c>
      <c r="K74" s="4" t="s">
        <v>143</v>
      </c>
      <c r="L74" s="4" t="s">
        <v>441</v>
      </c>
      <c r="M74" s="4" t="s">
        <v>113</v>
      </c>
      <c r="N74" s="4" t="s">
        <v>146</v>
      </c>
      <c r="O74" s="4" t="s">
        <v>214</v>
      </c>
      <c r="P74" s="4" t="s">
        <v>153</v>
      </c>
      <c r="Q74" s="4" t="s">
        <v>442</v>
      </c>
      <c r="R74" s="4">
        <v>25</v>
      </c>
      <c r="S74" s="4">
        <v>1</v>
      </c>
      <c r="T74" s="4" t="s">
        <v>178</v>
      </c>
      <c r="U74" s="4" t="s">
        <v>443</v>
      </c>
      <c r="V74" s="4">
        <v>1</v>
      </c>
      <c r="W74" s="4" t="s">
        <v>218</v>
      </c>
      <c r="X74" s="4">
        <v>3</v>
      </c>
      <c r="Y74" s="4" t="s">
        <v>444</v>
      </c>
      <c r="Z74" s="4" t="s">
        <v>218</v>
      </c>
      <c r="AA74" s="4" t="s">
        <v>143</v>
      </c>
      <c r="AB74" s="4">
        <v>4739</v>
      </c>
      <c r="AC74" s="4" t="s">
        <v>219</v>
      </c>
      <c r="AD74" s="4" t="s">
        <v>219</v>
      </c>
      <c r="AE74" s="4" t="s">
        <v>219</v>
      </c>
      <c r="AF74" s="4" t="s">
        <v>219</v>
      </c>
      <c r="AG74" s="4" t="s">
        <v>445</v>
      </c>
      <c r="AH74" s="4" t="s">
        <v>446</v>
      </c>
      <c r="AI74" s="4" t="s">
        <v>447</v>
      </c>
      <c r="AJ74" s="4" t="s">
        <v>223</v>
      </c>
      <c r="AK74" s="4" t="s">
        <v>223</v>
      </c>
      <c r="AL74" s="4" t="s">
        <v>225</v>
      </c>
      <c r="AM74" s="4" t="s">
        <v>226</v>
      </c>
      <c r="AN74" s="4">
        <v>5571582800</v>
      </c>
      <c r="AO74" s="4" t="s">
        <v>448</v>
      </c>
      <c r="AP74" s="4" t="s">
        <v>228</v>
      </c>
      <c r="AQ74" s="4" t="s">
        <v>228</v>
      </c>
      <c r="AR74" s="4" t="s">
        <v>229</v>
      </c>
      <c r="AS74" s="3">
        <v>44561</v>
      </c>
      <c r="AT74" s="3">
        <v>44561</v>
      </c>
      <c r="AU74" s="4"/>
    </row>
    <row r="75" spans="1:47" x14ac:dyDescent="0.25">
      <c r="A75" s="4">
        <v>2021</v>
      </c>
      <c r="B75" s="3">
        <v>44470</v>
      </c>
      <c r="C75" s="3">
        <v>44561</v>
      </c>
      <c r="D75" s="4" t="s">
        <v>110</v>
      </c>
      <c r="E75" s="4" t="s">
        <v>449</v>
      </c>
      <c r="F75" s="4"/>
      <c r="G75" s="4"/>
      <c r="H75" s="4" t="s">
        <v>449</v>
      </c>
      <c r="I75" s="4" t="s">
        <v>212</v>
      </c>
      <c r="J75" s="4" t="s">
        <v>111</v>
      </c>
      <c r="K75" s="4" t="s">
        <v>143</v>
      </c>
      <c r="L75" s="4" t="s">
        <v>450</v>
      </c>
      <c r="M75" s="4" t="s">
        <v>113</v>
      </c>
      <c r="N75" s="4" t="s">
        <v>146</v>
      </c>
      <c r="O75" s="4" t="s">
        <v>214</v>
      </c>
      <c r="P75" s="4" t="s">
        <v>172</v>
      </c>
      <c r="Q75" s="4" t="s">
        <v>451</v>
      </c>
      <c r="R75" s="4">
        <v>43</v>
      </c>
      <c r="S75" s="4">
        <v>503</v>
      </c>
      <c r="T75" s="4" t="s">
        <v>178</v>
      </c>
      <c r="U75" s="4" t="s">
        <v>452</v>
      </c>
      <c r="V75" s="4">
        <v>1</v>
      </c>
      <c r="W75" s="4" t="s">
        <v>218</v>
      </c>
      <c r="X75" s="4">
        <v>16</v>
      </c>
      <c r="Y75" s="4" t="s">
        <v>426</v>
      </c>
      <c r="Z75" s="4" t="s">
        <v>218</v>
      </c>
      <c r="AA75" s="4" t="s">
        <v>143</v>
      </c>
      <c r="AB75" s="4">
        <v>11320</v>
      </c>
      <c r="AC75" s="4" t="s">
        <v>219</v>
      </c>
      <c r="AD75" s="4" t="s">
        <v>219</v>
      </c>
      <c r="AE75" s="4" t="s">
        <v>219</v>
      </c>
      <c r="AF75" s="4" t="s">
        <v>219</v>
      </c>
      <c r="AG75" s="4" t="s">
        <v>453</v>
      </c>
      <c r="AH75" s="4" t="s">
        <v>454</v>
      </c>
      <c r="AI75" s="4" t="s">
        <v>455</v>
      </c>
      <c r="AJ75" s="4" t="s">
        <v>223</v>
      </c>
      <c r="AK75" s="4" t="s">
        <v>223</v>
      </c>
      <c r="AL75" s="4" t="s">
        <v>225</v>
      </c>
      <c r="AM75" s="4" t="s">
        <v>226</v>
      </c>
      <c r="AN75" s="4" t="s">
        <v>456</v>
      </c>
      <c r="AO75" s="4" t="s">
        <v>457</v>
      </c>
      <c r="AP75" s="4" t="s">
        <v>228</v>
      </c>
      <c r="AQ75" s="4" t="s">
        <v>228</v>
      </c>
      <c r="AR75" s="4" t="s">
        <v>229</v>
      </c>
      <c r="AS75" s="3">
        <v>44561</v>
      </c>
      <c r="AT75" s="3">
        <v>44561</v>
      </c>
      <c r="AU75" s="4"/>
    </row>
    <row r="76" spans="1:47" x14ac:dyDescent="0.25">
      <c r="A76" s="4">
        <v>2021</v>
      </c>
      <c r="B76" s="3">
        <v>44470</v>
      </c>
      <c r="C76" s="3">
        <v>44561</v>
      </c>
      <c r="D76" s="4" t="s">
        <v>110</v>
      </c>
      <c r="E76" s="4" t="s">
        <v>330</v>
      </c>
      <c r="F76" s="4"/>
      <c r="G76" s="4"/>
      <c r="H76" s="4" t="s">
        <v>330</v>
      </c>
      <c r="I76" s="4" t="s">
        <v>212</v>
      </c>
      <c r="J76" s="4" t="s">
        <v>111</v>
      </c>
      <c r="K76" s="4" t="s">
        <v>143</v>
      </c>
      <c r="L76" s="4" t="s">
        <v>331</v>
      </c>
      <c r="M76" s="4" t="s">
        <v>113</v>
      </c>
      <c r="N76" s="4" t="s">
        <v>146</v>
      </c>
      <c r="O76" s="4" t="s">
        <v>214</v>
      </c>
      <c r="P76" s="4" t="s">
        <v>153</v>
      </c>
      <c r="Q76" s="4" t="s">
        <v>458</v>
      </c>
      <c r="R76" s="4">
        <v>151</v>
      </c>
      <c r="S76" s="4">
        <v>3</v>
      </c>
      <c r="T76" s="4" t="s">
        <v>178</v>
      </c>
      <c r="U76" s="4" t="s">
        <v>459</v>
      </c>
      <c r="V76" s="4">
        <v>1</v>
      </c>
      <c r="W76" s="4" t="s">
        <v>218</v>
      </c>
      <c r="X76" s="4">
        <v>16</v>
      </c>
      <c r="Y76" s="4" t="s">
        <v>426</v>
      </c>
      <c r="Z76" s="4" t="s">
        <v>218</v>
      </c>
      <c r="AA76" s="4" t="s">
        <v>143</v>
      </c>
      <c r="AB76" s="4">
        <v>11320</v>
      </c>
      <c r="AC76" s="4" t="s">
        <v>219</v>
      </c>
      <c r="AD76" s="4" t="s">
        <v>219</v>
      </c>
      <c r="AE76" s="4" t="s">
        <v>219</v>
      </c>
      <c r="AF76" s="4" t="s">
        <v>219</v>
      </c>
      <c r="AG76" s="4" t="s">
        <v>335</v>
      </c>
      <c r="AH76" s="4" t="s">
        <v>336</v>
      </c>
      <c r="AI76" s="4" t="s">
        <v>460</v>
      </c>
      <c r="AJ76" s="4" t="s">
        <v>223</v>
      </c>
      <c r="AK76" s="4" t="s">
        <v>223</v>
      </c>
      <c r="AL76" s="4" t="s">
        <v>225</v>
      </c>
      <c r="AM76" s="4" t="s">
        <v>226</v>
      </c>
      <c r="AN76" s="4">
        <v>5591540984</v>
      </c>
      <c r="AO76" s="4" t="s">
        <v>461</v>
      </c>
      <c r="AP76" s="4" t="s">
        <v>228</v>
      </c>
      <c r="AQ76" s="4" t="s">
        <v>228</v>
      </c>
      <c r="AR76" s="4" t="s">
        <v>229</v>
      </c>
      <c r="AS76" s="3">
        <v>44561</v>
      </c>
      <c r="AT76" s="3">
        <v>44561</v>
      </c>
      <c r="AU76" s="4"/>
    </row>
    <row r="77" spans="1:47" x14ac:dyDescent="0.25">
      <c r="A77" s="4">
        <v>2021</v>
      </c>
      <c r="B77" s="3">
        <v>44470</v>
      </c>
      <c r="C77" s="3">
        <v>44561</v>
      </c>
      <c r="D77" s="4" t="s">
        <v>110</v>
      </c>
      <c r="E77" s="4" t="s">
        <v>462</v>
      </c>
      <c r="F77" s="4"/>
      <c r="G77" s="4"/>
      <c r="H77" s="4" t="s">
        <v>462</v>
      </c>
      <c r="I77" s="4" t="s">
        <v>212</v>
      </c>
      <c r="J77" s="4" t="s">
        <v>111</v>
      </c>
      <c r="K77" s="4" t="s">
        <v>143</v>
      </c>
      <c r="L77" s="4" t="s">
        <v>463</v>
      </c>
      <c r="M77" s="4" t="s">
        <v>113</v>
      </c>
      <c r="N77" s="4" t="s">
        <v>146</v>
      </c>
      <c r="O77" s="4" t="s">
        <v>214</v>
      </c>
      <c r="P77" s="4" t="s">
        <v>153</v>
      </c>
      <c r="Q77" s="4" t="s">
        <v>464</v>
      </c>
      <c r="R77" s="4">
        <v>505</v>
      </c>
      <c r="S77" s="4">
        <v>1004</v>
      </c>
      <c r="T77" s="4" t="s">
        <v>178</v>
      </c>
      <c r="U77" s="4" t="s">
        <v>465</v>
      </c>
      <c r="V77" s="4">
        <v>1</v>
      </c>
      <c r="W77" s="4" t="s">
        <v>218</v>
      </c>
      <c r="X77" s="4">
        <v>16</v>
      </c>
      <c r="Y77" s="4" t="s">
        <v>426</v>
      </c>
      <c r="Z77" s="4" t="s">
        <v>218</v>
      </c>
      <c r="AA77" s="4" t="s">
        <v>143</v>
      </c>
      <c r="AB77" s="4">
        <v>11591</v>
      </c>
      <c r="AC77" s="4" t="s">
        <v>219</v>
      </c>
      <c r="AD77" s="4" t="s">
        <v>219</v>
      </c>
      <c r="AE77" s="4" t="s">
        <v>219</v>
      </c>
      <c r="AF77" s="4" t="s">
        <v>219</v>
      </c>
      <c r="AG77" s="4" t="s">
        <v>466</v>
      </c>
      <c r="AH77" s="4" t="s">
        <v>467</v>
      </c>
      <c r="AI77" s="4" t="s">
        <v>351</v>
      </c>
      <c r="AJ77" s="4" t="s">
        <v>223</v>
      </c>
      <c r="AK77" s="4" t="s">
        <v>223</v>
      </c>
      <c r="AL77" s="4" t="s">
        <v>225</v>
      </c>
      <c r="AM77" s="4" t="s">
        <v>226</v>
      </c>
      <c r="AN77" s="4">
        <v>5517418241</v>
      </c>
      <c r="AO77" s="4" t="s">
        <v>468</v>
      </c>
      <c r="AP77" s="4" t="s">
        <v>228</v>
      </c>
      <c r="AQ77" s="4" t="s">
        <v>228</v>
      </c>
      <c r="AR77" s="4" t="s">
        <v>229</v>
      </c>
      <c r="AS77" s="3">
        <v>44561</v>
      </c>
      <c r="AT77" s="3">
        <v>44561</v>
      </c>
      <c r="AU77" s="4"/>
    </row>
    <row r="78" spans="1:47" x14ac:dyDescent="0.25">
      <c r="A78" s="4">
        <v>2021</v>
      </c>
      <c r="B78" s="3">
        <v>44470</v>
      </c>
      <c r="C78" s="3">
        <v>44561</v>
      </c>
      <c r="D78" s="4" t="s">
        <v>110</v>
      </c>
      <c r="E78" s="4" t="s">
        <v>469</v>
      </c>
      <c r="F78" s="4"/>
      <c r="G78" s="4"/>
      <c r="H78" s="4" t="s">
        <v>469</v>
      </c>
      <c r="I78" s="4" t="s">
        <v>212</v>
      </c>
      <c r="J78" s="4" t="s">
        <v>111</v>
      </c>
      <c r="K78" s="4" t="s">
        <v>143</v>
      </c>
      <c r="L78" s="4" t="s">
        <v>470</v>
      </c>
      <c r="M78" s="4" t="s">
        <v>113</v>
      </c>
      <c r="N78" s="4" t="s">
        <v>146</v>
      </c>
      <c r="O78" s="4" t="s">
        <v>214</v>
      </c>
      <c r="P78" s="4" t="s">
        <v>172</v>
      </c>
      <c r="Q78" s="4" t="s">
        <v>471</v>
      </c>
      <c r="R78" s="4">
        <v>311</v>
      </c>
      <c r="S78" s="4" t="s">
        <v>472</v>
      </c>
      <c r="T78" s="4" t="s">
        <v>178</v>
      </c>
      <c r="U78" s="4" t="s">
        <v>473</v>
      </c>
      <c r="V78" s="4">
        <v>1</v>
      </c>
      <c r="W78" s="4" t="s">
        <v>218</v>
      </c>
      <c r="X78" s="4">
        <v>16</v>
      </c>
      <c r="Y78" s="4" t="s">
        <v>426</v>
      </c>
      <c r="Z78" s="4" t="s">
        <v>218</v>
      </c>
      <c r="AA78" s="4" t="s">
        <v>143</v>
      </c>
      <c r="AB78" s="4">
        <v>11200</v>
      </c>
      <c r="AC78" s="4" t="s">
        <v>219</v>
      </c>
      <c r="AD78" s="4" t="s">
        <v>219</v>
      </c>
      <c r="AE78" s="4" t="s">
        <v>219</v>
      </c>
      <c r="AF78" s="4" t="s">
        <v>219</v>
      </c>
      <c r="AG78" s="4" t="s">
        <v>474</v>
      </c>
      <c r="AH78" s="4" t="s">
        <v>475</v>
      </c>
      <c r="AI78" s="4" t="s">
        <v>476</v>
      </c>
      <c r="AJ78" s="4" t="s">
        <v>223</v>
      </c>
      <c r="AK78" s="4" t="s">
        <v>223</v>
      </c>
      <c r="AL78" s="4" t="s">
        <v>225</v>
      </c>
      <c r="AM78" s="4" t="s">
        <v>226</v>
      </c>
      <c r="AN78" s="4" t="s">
        <v>477</v>
      </c>
      <c r="AO78" s="4" t="s">
        <v>478</v>
      </c>
      <c r="AP78" s="4" t="s">
        <v>228</v>
      </c>
      <c r="AQ78" s="4" t="s">
        <v>228</v>
      </c>
      <c r="AR78" s="4" t="s">
        <v>229</v>
      </c>
      <c r="AS78" s="3">
        <v>44561</v>
      </c>
      <c r="AT78" s="3">
        <v>44561</v>
      </c>
      <c r="AU78" s="4"/>
    </row>
    <row r="79" spans="1:47" x14ac:dyDescent="0.25">
      <c r="A79" s="4">
        <v>2021</v>
      </c>
      <c r="B79" s="3">
        <v>44470</v>
      </c>
      <c r="C79" s="3">
        <v>44561</v>
      </c>
      <c r="D79" s="4" t="s">
        <v>110</v>
      </c>
      <c r="E79" s="4" t="s">
        <v>479</v>
      </c>
      <c r="F79" s="4"/>
      <c r="G79" s="4"/>
      <c r="H79" s="4" t="s">
        <v>479</v>
      </c>
      <c r="I79" s="4" t="s">
        <v>212</v>
      </c>
      <c r="J79" s="4" t="s">
        <v>111</v>
      </c>
      <c r="K79" s="4" t="s">
        <v>143</v>
      </c>
      <c r="L79" s="4" t="s">
        <v>355</v>
      </c>
      <c r="M79" s="4" t="s">
        <v>113</v>
      </c>
      <c r="N79" s="4" t="s">
        <v>146</v>
      </c>
      <c r="O79" s="4" t="s">
        <v>214</v>
      </c>
      <c r="P79" s="4" t="s">
        <v>153</v>
      </c>
      <c r="Q79" s="4" t="s">
        <v>480</v>
      </c>
      <c r="R79" s="4">
        <v>51</v>
      </c>
      <c r="S79" s="4">
        <v>4</v>
      </c>
      <c r="T79" s="4" t="s">
        <v>178</v>
      </c>
      <c r="U79" s="4" t="s">
        <v>481</v>
      </c>
      <c r="V79" s="4">
        <v>1</v>
      </c>
      <c r="W79" s="4" t="s">
        <v>218</v>
      </c>
      <c r="X79" s="4">
        <v>5</v>
      </c>
      <c r="Y79" s="4" t="s">
        <v>482</v>
      </c>
      <c r="Z79" s="4" t="s">
        <v>218</v>
      </c>
      <c r="AA79" s="4" t="s">
        <v>143</v>
      </c>
      <c r="AB79" s="4">
        <v>7570</v>
      </c>
      <c r="AC79" s="4" t="s">
        <v>219</v>
      </c>
      <c r="AD79" s="4" t="s">
        <v>219</v>
      </c>
      <c r="AE79" s="4" t="s">
        <v>219</v>
      </c>
      <c r="AF79" s="4" t="s">
        <v>219</v>
      </c>
      <c r="AG79" s="4" t="s">
        <v>483</v>
      </c>
      <c r="AH79" s="4" t="s">
        <v>484</v>
      </c>
      <c r="AI79" s="4" t="s">
        <v>485</v>
      </c>
      <c r="AJ79" s="4" t="s">
        <v>223</v>
      </c>
      <c r="AK79" s="4" t="s">
        <v>223</v>
      </c>
      <c r="AL79" s="4" t="s">
        <v>225</v>
      </c>
      <c r="AM79" s="4" t="s">
        <v>226</v>
      </c>
      <c r="AN79" s="4" t="s">
        <v>486</v>
      </c>
      <c r="AO79" s="4"/>
      <c r="AP79" s="4" t="s">
        <v>228</v>
      </c>
      <c r="AQ79" s="4" t="s">
        <v>228</v>
      </c>
      <c r="AR79" s="4" t="s">
        <v>229</v>
      </c>
      <c r="AS79" s="3">
        <v>44561</v>
      </c>
      <c r="AT79" s="3">
        <v>44561</v>
      </c>
      <c r="AU79" s="4"/>
    </row>
    <row r="80" spans="1:47" x14ac:dyDescent="0.25">
      <c r="A80" s="4">
        <v>2021</v>
      </c>
      <c r="B80" s="3">
        <v>44470</v>
      </c>
      <c r="C80" s="3">
        <v>44561</v>
      </c>
      <c r="D80" s="4" t="s">
        <v>109</v>
      </c>
      <c r="E80" s="4" t="s">
        <v>487</v>
      </c>
      <c r="F80" s="4" t="s">
        <v>488</v>
      </c>
      <c r="G80" s="4" t="s">
        <v>489</v>
      </c>
      <c r="H80" s="4" t="s">
        <v>490</v>
      </c>
      <c r="I80" s="4" t="s">
        <v>491</v>
      </c>
      <c r="J80" s="4" t="s">
        <v>111</v>
      </c>
      <c r="K80" s="4" t="s">
        <v>143</v>
      </c>
      <c r="L80" s="4" t="s">
        <v>224</v>
      </c>
      <c r="M80" s="4" t="s">
        <v>113</v>
      </c>
      <c r="N80" s="4" t="s">
        <v>146</v>
      </c>
      <c r="O80" s="4" t="s">
        <v>214</v>
      </c>
      <c r="P80" s="4" t="s">
        <v>153</v>
      </c>
      <c r="Q80" s="4" t="s">
        <v>492</v>
      </c>
      <c r="R80" s="4">
        <v>5</v>
      </c>
      <c r="S80" s="4">
        <v>14</v>
      </c>
      <c r="T80" s="4" t="s">
        <v>178</v>
      </c>
      <c r="U80" s="4" t="s">
        <v>493</v>
      </c>
      <c r="V80" s="4">
        <v>1</v>
      </c>
      <c r="W80" s="4" t="s">
        <v>218</v>
      </c>
      <c r="X80" s="4">
        <v>2</v>
      </c>
      <c r="Y80" s="4" t="s">
        <v>494</v>
      </c>
      <c r="Z80" s="4" t="s">
        <v>218</v>
      </c>
      <c r="AA80" s="4" t="s">
        <v>143</v>
      </c>
      <c r="AB80" s="4">
        <v>14420</v>
      </c>
      <c r="AC80" s="4" t="s">
        <v>219</v>
      </c>
      <c r="AD80" s="4" t="s">
        <v>219</v>
      </c>
      <c r="AE80" s="4" t="s">
        <v>219</v>
      </c>
      <c r="AF80" s="4" t="s">
        <v>219</v>
      </c>
      <c r="AG80" s="4" t="s">
        <v>223</v>
      </c>
      <c r="AH80" s="4" t="s">
        <v>223</v>
      </c>
      <c r="AI80" s="4" t="s">
        <v>223</v>
      </c>
      <c r="AJ80" s="4" t="s">
        <v>223</v>
      </c>
      <c r="AK80" s="4" t="s">
        <v>223</v>
      </c>
      <c r="AL80" s="4" t="s">
        <v>225</v>
      </c>
      <c r="AM80" s="4" t="s">
        <v>226</v>
      </c>
      <c r="AN80" s="4">
        <v>5524474886</v>
      </c>
      <c r="AO80" s="4" t="s">
        <v>495</v>
      </c>
      <c r="AP80" s="4" t="s">
        <v>228</v>
      </c>
      <c r="AQ80" s="4" t="s">
        <v>228</v>
      </c>
      <c r="AR80" s="4" t="s">
        <v>229</v>
      </c>
      <c r="AS80" s="3">
        <v>44561</v>
      </c>
      <c r="AT80" s="3">
        <v>44561</v>
      </c>
      <c r="AU80" s="4"/>
    </row>
    <row r="81" spans="1:47" x14ac:dyDescent="0.25">
      <c r="A81" s="4">
        <v>2021</v>
      </c>
      <c r="B81" s="3">
        <v>44470</v>
      </c>
      <c r="C81" s="3">
        <v>44561</v>
      </c>
      <c r="D81" s="4" t="s">
        <v>109</v>
      </c>
      <c r="E81" s="4" t="s">
        <v>496</v>
      </c>
      <c r="F81" s="4" t="s">
        <v>497</v>
      </c>
      <c r="G81" s="4" t="s">
        <v>498</v>
      </c>
      <c r="H81" s="4" t="s">
        <v>499</v>
      </c>
      <c r="I81" s="4" t="s">
        <v>234</v>
      </c>
      <c r="J81" s="4" t="s">
        <v>111</v>
      </c>
      <c r="K81" s="4" t="s">
        <v>143</v>
      </c>
      <c r="L81" s="4" t="s">
        <v>224</v>
      </c>
      <c r="M81" s="4" t="s">
        <v>113</v>
      </c>
      <c r="N81" s="4" t="s">
        <v>146</v>
      </c>
      <c r="O81" s="4" t="s">
        <v>214</v>
      </c>
      <c r="P81" s="4" t="s">
        <v>153</v>
      </c>
      <c r="Q81" s="4" t="s">
        <v>223</v>
      </c>
      <c r="R81" s="4" t="s">
        <v>223</v>
      </c>
      <c r="S81" s="4" t="s">
        <v>223</v>
      </c>
      <c r="T81" s="4"/>
      <c r="U81" s="4" t="s">
        <v>223</v>
      </c>
      <c r="V81" s="4" t="s">
        <v>223</v>
      </c>
      <c r="W81" s="4" t="s">
        <v>223</v>
      </c>
      <c r="X81" s="4" t="s">
        <v>223</v>
      </c>
      <c r="Y81" s="4" t="s">
        <v>223</v>
      </c>
      <c r="Z81" s="4" t="s">
        <v>218</v>
      </c>
      <c r="AA81" s="4" t="s">
        <v>143</v>
      </c>
      <c r="AB81" s="4" t="s">
        <v>223</v>
      </c>
      <c r="AC81" s="4" t="s">
        <v>219</v>
      </c>
      <c r="AD81" s="4" t="s">
        <v>219</v>
      </c>
      <c r="AE81" s="4" t="s">
        <v>219</v>
      </c>
      <c r="AF81" s="4" t="s">
        <v>219</v>
      </c>
      <c r="AG81" s="4" t="s">
        <v>223</v>
      </c>
      <c r="AH81" s="4" t="s">
        <v>223</v>
      </c>
      <c r="AI81" s="4" t="s">
        <v>223</v>
      </c>
      <c r="AJ81" s="4" t="s">
        <v>223</v>
      </c>
      <c r="AK81" s="4" t="s">
        <v>223</v>
      </c>
      <c r="AL81" s="4" t="s">
        <v>225</v>
      </c>
      <c r="AM81" s="4" t="s">
        <v>226</v>
      </c>
      <c r="AN81" s="4" t="s">
        <v>236</v>
      </c>
      <c r="AO81" s="4" t="s">
        <v>237</v>
      </c>
      <c r="AP81" s="4" t="s">
        <v>228</v>
      </c>
      <c r="AQ81" s="4" t="s">
        <v>228</v>
      </c>
      <c r="AR81" s="4" t="s">
        <v>229</v>
      </c>
      <c r="AS81" s="3">
        <v>44561</v>
      </c>
      <c r="AT81" s="3">
        <v>44561</v>
      </c>
      <c r="AU81" s="4"/>
    </row>
    <row r="82" spans="1:47" x14ac:dyDescent="0.25">
      <c r="A82" s="4">
        <v>2021</v>
      </c>
      <c r="B82" s="3">
        <v>44470</v>
      </c>
      <c r="C82" s="3">
        <v>44561</v>
      </c>
      <c r="D82" s="4" t="s">
        <v>109</v>
      </c>
      <c r="E82" s="4" t="s">
        <v>500</v>
      </c>
      <c r="F82" s="4" t="s">
        <v>428</v>
      </c>
      <c r="G82" s="4" t="s">
        <v>501</v>
      </c>
      <c r="H82" s="4" t="s">
        <v>502</v>
      </c>
      <c r="I82" s="4" t="s">
        <v>234</v>
      </c>
      <c r="J82" s="4" t="s">
        <v>111</v>
      </c>
      <c r="K82" s="4" t="s">
        <v>143</v>
      </c>
      <c r="L82" s="4" t="s">
        <v>224</v>
      </c>
      <c r="M82" s="4" t="s">
        <v>113</v>
      </c>
      <c r="N82" s="4" t="s">
        <v>146</v>
      </c>
      <c r="O82" s="4" t="s">
        <v>214</v>
      </c>
      <c r="P82" s="4" t="s">
        <v>153</v>
      </c>
      <c r="Q82" s="4" t="s">
        <v>223</v>
      </c>
      <c r="R82" s="4" t="s">
        <v>223</v>
      </c>
      <c r="S82" s="4" t="s">
        <v>223</v>
      </c>
      <c r="T82" s="4"/>
      <c r="U82" s="4" t="s">
        <v>223</v>
      </c>
      <c r="V82" s="4" t="s">
        <v>223</v>
      </c>
      <c r="W82" s="4" t="s">
        <v>223</v>
      </c>
      <c r="X82" s="4" t="s">
        <v>223</v>
      </c>
      <c r="Y82" s="4" t="s">
        <v>223</v>
      </c>
      <c r="Z82" s="4" t="s">
        <v>218</v>
      </c>
      <c r="AA82" s="4" t="s">
        <v>143</v>
      </c>
      <c r="AB82" s="4" t="s">
        <v>223</v>
      </c>
      <c r="AC82" s="4" t="s">
        <v>219</v>
      </c>
      <c r="AD82" s="4" t="s">
        <v>219</v>
      </c>
      <c r="AE82" s="4" t="s">
        <v>219</v>
      </c>
      <c r="AF82" s="4" t="s">
        <v>219</v>
      </c>
      <c r="AG82" s="4" t="s">
        <v>223</v>
      </c>
      <c r="AH82" s="4" t="s">
        <v>223</v>
      </c>
      <c r="AI82" s="4" t="s">
        <v>223</v>
      </c>
      <c r="AJ82" s="4" t="s">
        <v>223</v>
      </c>
      <c r="AK82" s="4" t="s">
        <v>223</v>
      </c>
      <c r="AL82" s="4" t="s">
        <v>225</v>
      </c>
      <c r="AM82" s="4" t="s">
        <v>226</v>
      </c>
      <c r="AN82" s="4" t="s">
        <v>236</v>
      </c>
      <c r="AO82" s="4" t="s">
        <v>237</v>
      </c>
      <c r="AP82" s="4" t="s">
        <v>228</v>
      </c>
      <c r="AQ82" s="4" t="s">
        <v>228</v>
      </c>
      <c r="AR82" s="4" t="s">
        <v>229</v>
      </c>
      <c r="AS82" s="3">
        <v>44561</v>
      </c>
      <c r="AT82" s="3">
        <v>44561</v>
      </c>
      <c r="AU82" s="4"/>
    </row>
    <row r="83" spans="1:47" x14ac:dyDescent="0.25">
      <c r="A83" s="4">
        <v>2021</v>
      </c>
      <c r="B83" s="3">
        <v>44470</v>
      </c>
      <c r="C83" s="3">
        <v>44561</v>
      </c>
      <c r="D83" s="4" t="s">
        <v>109</v>
      </c>
      <c r="E83" s="4" t="s">
        <v>503</v>
      </c>
      <c r="F83" s="4" t="s">
        <v>504</v>
      </c>
      <c r="G83" s="4" t="s">
        <v>505</v>
      </c>
      <c r="H83" s="4" t="s">
        <v>506</v>
      </c>
      <c r="I83" s="4" t="s">
        <v>234</v>
      </c>
      <c r="J83" s="4" t="s">
        <v>111</v>
      </c>
      <c r="K83" s="4" t="s">
        <v>143</v>
      </c>
      <c r="L83" s="4" t="s">
        <v>224</v>
      </c>
      <c r="M83" s="4" t="s">
        <v>113</v>
      </c>
      <c r="N83" s="4" t="s">
        <v>146</v>
      </c>
      <c r="O83" s="4" t="s">
        <v>214</v>
      </c>
      <c r="P83" s="4" t="s">
        <v>153</v>
      </c>
      <c r="Q83" s="4" t="s">
        <v>223</v>
      </c>
      <c r="R83" s="4" t="s">
        <v>223</v>
      </c>
      <c r="S83" s="4" t="s">
        <v>223</v>
      </c>
      <c r="T83" s="4"/>
      <c r="U83" s="4" t="s">
        <v>223</v>
      </c>
      <c r="V83" s="4" t="s">
        <v>223</v>
      </c>
      <c r="W83" s="4" t="s">
        <v>223</v>
      </c>
      <c r="X83" s="4" t="s">
        <v>223</v>
      </c>
      <c r="Y83" s="4" t="s">
        <v>223</v>
      </c>
      <c r="Z83" s="4" t="s">
        <v>218</v>
      </c>
      <c r="AA83" s="4" t="s">
        <v>143</v>
      </c>
      <c r="AB83" s="4" t="s">
        <v>223</v>
      </c>
      <c r="AC83" s="4" t="s">
        <v>219</v>
      </c>
      <c r="AD83" s="4" t="s">
        <v>219</v>
      </c>
      <c r="AE83" s="4" t="s">
        <v>219</v>
      </c>
      <c r="AF83" s="4" t="s">
        <v>219</v>
      </c>
      <c r="AG83" s="4" t="s">
        <v>223</v>
      </c>
      <c r="AH83" s="4" t="s">
        <v>223</v>
      </c>
      <c r="AI83" s="4" t="s">
        <v>223</v>
      </c>
      <c r="AJ83" s="4" t="s">
        <v>223</v>
      </c>
      <c r="AK83" s="4" t="s">
        <v>223</v>
      </c>
      <c r="AL83" s="4" t="s">
        <v>225</v>
      </c>
      <c r="AM83" s="4" t="s">
        <v>226</v>
      </c>
      <c r="AN83" s="4" t="s">
        <v>236</v>
      </c>
      <c r="AO83" s="4" t="s">
        <v>237</v>
      </c>
      <c r="AP83" s="4" t="s">
        <v>228</v>
      </c>
      <c r="AQ83" s="4" t="s">
        <v>228</v>
      </c>
      <c r="AR83" s="4" t="s">
        <v>229</v>
      </c>
      <c r="AS83" s="3">
        <v>44561</v>
      </c>
      <c r="AT83" s="3">
        <v>44561</v>
      </c>
      <c r="AU83" s="4"/>
    </row>
    <row r="84" spans="1:47" x14ac:dyDescent="0.25">
      <c r="A84" s="4">
        <v>2021</v>
      </c>
      <c r="B84" s="3">
        <v>44470</v>
      </c>
      <c r="C84" s="3">
        <v>44561</v>
      </c>
      <c r="D84" s="4" t="s">
        <v>109</v>
      </c>
      <c r="E84" s="4" t="s">
        <v>507</v>
      </c>
      <c r="F84" s="4" t="s">
        <v>508</v>
      </c>
      <c r="G84" s="4" t="s">
        <v>509</v>
      </c>
      <c r="H84" s="4" t="s">
        <v>510</v>
      </c>
      <c r="I84" s="4" t="s">
        <v>234</v>
      </c>
      <c r="J84" s="4" t="s">
        <v>111</v>
      </c>
      <c r="K84" s="4" t="s">
        <v>143</v>
      </c>
      <c r="L84" s="4" t="s">
        <v>224</v>
      </c>
      <c r="M84" s="4" t="s">
        <v>113</v>
      </c>
      <c r="N84" s="4" t="s">
        <v>146</v>
      </c>
      <c r="O84" s="4" t="s">
        <v>214</v>
      </c>
      <c r="P84" s="4" t="s">
        <v>153</v>
      </c>
      <c r="Q84" s="4" t="s">
        <v>223</v>
      </c>
      <c r="R84" s="4" t="s">
        <v>223</v>
      </c>
      <c r="S84" s="4" t="s">
        <v>223</v>
      </c>
      <c r="T84" s="4"/>
      <c r="U84" s="4" t="s">
        <v>223</v>
      </c>
      <c r="V84" s="4" t="s">
        <v>223</v>
      </c>
      <c r="W84" s="4" t="s">
        <v>223</v>
      </c>
      <c r="X84" s="4" t="s">
        <v>223</v>
      </c>
      <c r="Y84" s="4" t="s">
        <v>223</v>
      </c>
      <c r="Z84" s="4" t="s">
        <v>218</v>
      </c>
      <c r="AA84" s="4" t="s">
        <v>143</v>
      </c>
      <c r="AB84" s="4" t="s">
        <v>223</v>
      </c>
      <c r="AC84" s="4" t="s">
        <v>219</v>
      </c>
      <c r="AD84" s="4" t="s">
        <v>219</v>
      </c>
      <c r="AE84" s="4" t="s">
        <v>219</v>
      </c>
      <c r="AF84" s="4" t="s">
        <v>219</v>
      </c>
      <c r="AG84" s="4" t="s">
        <v>223</v>
      </c>
      <c r="AH84" s="4" t="s">
        <v>223</v>
      </c>
      <c r="AI84" s="4" t="s">
        <v>223</v>
      </c>
      <c r="AJ84" s="4" t="s">
        <v>223</v>
      </c>
      <c r="AK84" s="4" t="s">
        <v>223</v>
      </c>
      <c r="AL84" s="4" t="s">
        <v>225</v>
      </c>
      <c r="AM84" s="4" t="s">
        <v>226</v>
      </c>
      <c r="AN84" s="4" t="s">
        <v>236</v>
      </c>
      <c r="AO84" s="4" t="s">
        <v>237</v>
      </c>
      <c r="AP84" s="4" t="s">
        <v>228</v>
      </c>
      <c r="AQ84" s="4" t="s">
        <v>228</v>
      </c>
      <c r="AR84" s="4" t="s">
        <v>229</v>
      </c>
      <c r="AS84" s="3">
        <v>44561</v>
      </c>
      <c r="AT84" s="3">
        <v>44561</v>
      </c>
      <c r="AU84" s="4"/>
    </row>
    <row r="85" spans="1:47" x14ac:dyDescent="0.25">
      <c r="A85" s="4">
        <v>2021</v>
      </c>
      <c r="B85" s="3">
        <v>44470</v>
      </c>
      <c r="C85" s="3">
        <v>44561</v>
      </c>
      <c r="D85" s="4" t="s">
        <v>109</v>
      </c>
      <c r="E85" s="4" t="s">
        <v>511</v>
      </c>
      <c r="F85" s="4" t="s">
        <v>222</v>
      </c>
      <c r="G85" s="4" t="s">
        <v>512</v>
      </c>
      <c r="H85" s="4" t="s">
        <v>513</v>
      </c>
      <c r="I85" s="4" t="s">
        <v>234</v>
      </c>
      <c r="J85" s="4" t="s">
        <v>111</v>
      </c>
      <c r="K85" s="4" t="s">
        <v>143</v>
      </c>
      <c r="L85" s="4" t="s">
        <v>224</v>
      </c>
      <c r="M85" s="4" t="s">
        <v>113</v>
      </c>
      <c r="N85" s="4" t="s">
        <v>146</v>
      </c>
      <c r="O85" s="4" t="s">
        <v>214</v>
      </c>
      <c r="P85" s="4" t="s">
        <v>153</v>
      </c>
      <c r="Q85" s="4" t="s">
        <v>223</v>
      </c>
      <c r="R85" s="4" t="s">
        <v>223</v>
      </c>
      <c r="S85" s="4" t="s">
        <v>223</v>
      </c>
      <c r="T85" s="4"/>
      <c r="U85" s="4" t="s">
        <v>223</v>
      </c>
      <c r="V85" s="4" t="s">
        <v>223</v>
      </c>
      <c r="W85" s="4" t="s">
        <v>223</v>
      </c>
      <c r="X85" s="4" t="s">
        <v>223</v>
      </c>
      <c r="Y85" s="4" t="s">
        <v>223</v>
      </c>
      <c r="Z85" s="4" t="s">
        <v>218</v>
      </c>
      <c r="AA85" s="4" t="s">
        <v>143</v>
      </c>
      <c r="AB85" s="4" t="s">
        <v>223</v>
      </c>
      <c r="AC85" s="4" t="s">
        <v>219</v>
      </c>
      <c r="AD85" s="4" t="s">
        <v>219</v>
      </c>
      <c r="AE85" s="4" t="s">
        <v>219</v>
      </c>
      <c r="AF85" s="4" t="s">
        <v>219</v>
      </c>
      <c r="AG85" s="4" t="s">
        <v>223</v>
      </c>
      <c r="AH85" s="4" t="s">
        <v>223</v>
      </c>
      <c r="AI85" s="4" t="s">
        <v>223</v>
      </c>
      <c r="AJ85" s="4" t="s">
        <v>223</v>
      </c>
      <c r="AK85" s="4" t="s">
        <v>223</v>
      </c>
      <c r="AL85" s="4" t="s">
        <v>225</v>
      </c>
      <c r="AM85" s="4" t="s">
        <v>226</v>
      </c>
      <c r="AN85" s="4" t="s">
        <v>236</v>
      </c>
      <c r="AO85" s="4" t="s">
        <v>237</v>
      </c>
      <c r="AP85" s="4" t="s">
        <v>228</v>
      </c>
      <c r="AQ85" s="4" t="s">
        <v>228</v>
      </c>
      <c r="AR85" s="4" t="s">
        <v>229</v>
      </c>
      <c r="AS85" s="3">
        <v>44561</v>
      </c>
      <c r="AT85" s="3">
        <v>44561</v>
      </c>
      <c r="AU85" s="4"/>
    </row>
    <row r="86" spans="1:47" x14ac:dyDescent="0.25">
      <c r="A86" s="4">
        <v>2021</v>
      </c>
      <c r="B86" s="3">
        <v>44470</v>
      </c>
      <c r="C86" s="3">
        <v>44561</v>
      </c>
      <c r="D86" s="4" t="s">
        <v>110</v>
      </c>
      <c r="E86" s="4" t="s">
        <v>514</v>
      </c>
      <c r="F86" s="4"/>
      <c r="G86" s="4"/>
      <c r="H86" s="4" t="s">
        <v>514</v>
      </c>
      <c r="I86" s="4" t="s">
        <v>212</v>
      </c>
      <c r="J86" s="4" t="s">
        <v>111</v>
      </c>
      <c r="K86" s="4" t="s">
        <v>143</v>
      </c>
      <c r="L86" s="4" t="s">
        <v>515</v>
      </c>
      <c r="M86" s="4" t="s">
        <v>113</v>
      </c>
      <c r="N86" s="4" t="s">
        <v>146</v>
      </c>
      <c r="O86" s="4" t="s">
        <v>214</v>
      </c>
      <c r="P86" s="4" t="s">
        <v>153</v>
      </c>
      <c r="Q86" s="4" t="s">
        <v>516</v>
      </c>
      <c r="R86" s="4">
        <v>29</v>
      </c>
      <c r="S86" s="4"/>
      <c r="T86" s="4" t="s">
        <v>178</v>
      </c>
      <c r="U86" s="4" t="s">
        <v>517</v>
      </c>
      <c r="V86" s="4">
        <v>1</v>
      </c>
      <c r="W86" s="4" t="s">
        <v>218</v>
      </c>
      <c r="X86" s="4">
        <v>3</v>
      </c>
      <c r="Y86" s="4" t="s">
        <v>444</v>
      </c>
      <c r="Z86" s="4" t="s">
        <v>218</v>
      </c>
      <c r="AA86" s="4" t="s">
        <v>143</v>
      </c>
      <c r="AB86" s="4">
        <v>4420</v>
      </c>
      <c r="AC86" s="4" t="s">
        <v>219</v>
      </c>
      <c r="AD86" s="4" t="s">
        <v>219</v>
      </c>
      <c r="AE86" s="4" t="s">
        <v>219</v>
      </c>
      <c r="AF86" s="4" t="s">
        <v>219</v>
      </c>
      <c r="AG86" s="4" t="s">
        <v>518</v>
      </c>
      <c r="AH86" s="4" t="s">
        <v>428</v>
      </c>
      <c r="AI86" s="4" t="s">
        <v>519</v>
      </c>
      <c r="AJ86" s="4" t="s">
        <v>223</v>
      </c>
      <c r="AK86" s="4" t="s">
        <v>223</v>
      </c>
      <c r="AL86" s="4" t="s">
        <v>225</v>
      </c>
      <c r="AM86" s="4" t="s">
        <v>226</v>
      </c>
      <c r="AN86" s="4">
        <v>56088444</v>
      </c>
      <c r="AO86" s="4" t="s">
        <v>520</v>
      </c>
      <c r="AP86" s="4" t="s">
        <v>228</v>
      </c>
      <c r="AQ86" s="4" t="s">
        <v>228</v>
      </c>
      <c r="AR86" s="4" t="s">
        <v>229</v>
      </c>
      <c r="AS86" s="3">
        <v>44561</v>
      </c>
      <c r="AT86" s="3">
        <v>44561</v>
      </c>
      <c r="AU86" s="4"/>
    </row>
    <row r="87" spans="1:47" x14ac:dyDescent="0.25">
      <c r="A87" s="4">
        <v>2021</v>
      </c>
      <c r="B87" s="3">
        <v>44470</v>
      </c>
      <c r="C87" s="3">
        <v>44561</v>
      </c>
      <c r="D87" s="4" t="s">
        <v>110</v>
      </c>
      <c r="E87" s="4" t="s">
        <v>469</v>
      </c>
      <c r="F87" s="4"/>
      <c r="G87" s="4"/>
      <c r="H87" s="4" t="s">
        <v>469</v>
      </c>
      <c r="I87" s="4" t="s">
        <v>212</v>
      </c>
      <c r="J87" s="4" t="s">
        <v>111</v>
      </c>
      <c r="K87" s="4" t="s">
        <v>143</v>
      </c>
      <c r="L87" s="4" t="s">
        <v>470</v>
      </c>
      <c r="M87" s="4" t="s">
        <v>113</v>
      </c>
      <c r="N87" s="4" t="s">
        <v>146</v>
      </c>
      <c r="O87" s="4" t="s">
        <v>214</v>
      </c>
      <c r="P87" s="4" t="s">
        <v>172</v>
      </c>
      <c r="Q87" s="4" t="s">
        <v>471</v>
      </c>
      <c r="R87" s="4"/>
      <c r="S87" s="4"/>
      <c r="T87" s="4" t="s">
        <v>178</v>
      </c>
      <c r="U87" s="4" t="s">
        <v>473</v>
      </c>
      <c r="V87" s="4">
        <v>1</v>
      </c>
      <c r="W87" s="4" t="s">
        <v>218</v>
      </c>
      <c r="X87" s="4">
        <v>16</v>
      </c>
      <c r="Y87" s="4" t="s">
        <v>426</v>
      </c>
      <c r="Z87" s="4" t="s">
        <v>218</v>
      </c>
      <c r="AA87" s="4" t="s">
        <v>143</v>
      </c>
      <c r="AB87" s="4">
        <v>11200</v>
      </c>
      <c r="AC87" s="4" t="s">
        <v>219</v>
      </c>
      <c r="AD87" s="4" t="s">
        <v>219</v>
      </c>
      <c r="AE87" s="4" t="s">
        <v>219</v>
      </c>
      <c r="AF87" s="4" t="s">
        <v>219</v>
      </c>
      <c r="AG87" s="4" t="s">
        <v>521</v>
      </c>
      <c r="AH87" s="4" t="s">
        <v>475</v>
      </c>
      <c r="AI87" s="4" t="s">
        <v>522</v>
      </c>
      <c r="AJ87" s="4" t="s">
        <v>223</v>
      </c>
      <c r="AK87" s="4" t="s">
        <v>223</v>
      </c>
      <c r="AL87" s="4" t="s">
        <v>225</v>
      </c>
      <c r="AM87" s="4" t="s">
        <v>226</v>
      </c>
      <c r="AN87" s="4" t="s">
        <v>477</v>
      </c>
      <c r="AO87" s="4" t="s">
        <v>478</v>
      </c>
      <c r="AP87" s="4" t="s">
        <v>228</v>
      </c>
      <c r="AQ87" s="4" t="s">
        <v>228</v>
      </c>
      <c r="AR87" s="4" t="s">
        <v>229</v>
      </c>
      <c r="AS87" s="3">
        <v>44561</v>
      </c>
      <c r="AT87" s="3">
        <v>44561</v>
      </c>
      <c r="AU87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2021-04-20T18:19:03Z</dcterms:created>
  <dcterms:modified xsi:type="dcterms:W3CDTF">2022-01-11T17:30:15Z</dcterms:modified>
</cp:coreProperties>
</file>