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41\"/>
    </mc:Choice>
  </mc:AlternateContent>
  <xr:revisionPtr revIDLastSave="0" documentId="13_ncr:1_{A9182F68-F557-41A4-BCF4-3468A2BC386F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<sst xmlns="http://schemas.openxmlformats.org/spreadsheetml/2006/main" count="399" uniqueCount="214">
  <si>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</si>
  <si>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</si>
  <si>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</si>
  <si>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</si>
  <si>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</si>
  <si>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</si>
  <si>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</si>
  <si>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</si>
  <si>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</si>
  <si>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</si>
  <si>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</si>
  <si>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</si>
  <si>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</si>
  <si>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</si>
  <si>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</si>
  <si>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</si>
  <si>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</si>
  <si>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</si>
  <si>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</si>
  <si>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</si>
  <si>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</si>
  <si>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</si>
  <si>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</si>
  <si>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</si>
  <si>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</si>
  <si>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</si>
  <si>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</si>
  <si>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</si>
  <si>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</si>
  <si>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</si>
  <si>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</si>
  <si>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</si>
  <si>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</si>
  <si>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</si>
  <si>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</si>
  <si>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</si>
  <si>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</si>
  <si>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</si>
  <si>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</si>
  <si>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</si>
  <si>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</si>
  <si>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</si>
  <si>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</si>
  <si>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</si>
  <si>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</si>
  <si>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</si>
  <si>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</si>
  <si>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</si>
  <si>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</si>
  <si>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</si>
  <si>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</si>
  <si>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</si>
  <si>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</si>
  <si>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</si>
  <si>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</si>
  <si>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</si>
  <si>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</si>
  <si>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</si>
  <si>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</si>
  <si>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</si>
  <si>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</si>
  <si>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</si>
  <si>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</si>
  <si>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</si>
  <si>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</si>
  <si>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</si>
  <si>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</si>
  <si>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</si>
  <si>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</si>
  <si>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</si>
  <si>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</si>
  <si>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</si>
  <si>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</si>
  <si>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</si>
  <si>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</si>
  <si>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</si>
  <si>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</si>
  <si>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</si>
  <si>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</si>
  <si>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</si>
  <si>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</si>
  <si>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</si>
  <si>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</si>
  <si>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</si>
  <si>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</si>
  <si>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</si>
  <si>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</si>
  <si>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</si>
  <si>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</si>
  <si>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</si>
  <si>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</si>
  <si>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</si>
  <si>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</si>
  <si>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</si>
  <si>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</si>
  <si>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</si>
  <si>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</si>
  <si>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</si>
  <si>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</si>
  <si>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</si>
  <si>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</si>
  <si>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</si>
  <si>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</si>
  <si>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</si>
  <si>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</si>
  <si>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</si>
  <si>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</si>
  <si>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</si>
  <si>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</si>
  <si>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</si>
  <si>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</si>
  <si>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</si>
  <si>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</si>
  <si>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</si>
  <si>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</si>
  <si>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</si>
  <si>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</si>
  <si>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</si>
  <si>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</si>
  <si>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</si>
  <si>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</si>
  <si>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</si>
  <si>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</si>
  <si>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</si>
  <si>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</si>
  <si>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</si>
  <si>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</si>
  <si>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</si>
  <si>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</si>
  <si>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</si>
  <si>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</si>
  <si>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</si>
  <si>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</si>
  <si>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</si>
  <si>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</si>
  <si>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</si>
  <si>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</si>
  <si>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</si>
  <si>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</si>
  <si>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</si>
  <si>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</si>
  <si>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</si>
  <si>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</si>
  <si>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</si>
  <si>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</si>
  <si>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</si>
  <si>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</si>
  <si>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</si>
  <si>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</si>
  <si>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</si>
  <si>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</si>
  <si>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</si>
  <si>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</si>
  <si>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</si>
  <si>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</si>
  <si>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</si>
  <si>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</si>
  <si>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</si>
  <si>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</si>
  <si>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</si>
  <si>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</si>
  <si>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</si>
  <si>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</si>
  <si>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</si>
  <si>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</si>
  <si>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</si>
  <si>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</si>
  <si>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</si>
  <si>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</si>
  <si>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</si>
  <si>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</si>
  <si>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</si>
  <si>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</si>
  <si>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</si>
  <si>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</si>
  <si>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</si>
  <si>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</si>
  <si>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</si>
  <si>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</si>
  <si>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</si>
  <si>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</si>
  <si>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</si>
  <si>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</si>
  <si>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</si>
  <si>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</si>
  <si>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</si>
  <si>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</si>
  <si>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</si>
  <si>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</si>
  <si>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</si>
  <si>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</si>
  <si>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</si>
  <si>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</si>
  <si>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</si>
  <si>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</si>
  <si>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</si>
  <si>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</si>
  <si>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</si>
  <si>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</si>
  <si>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</si>
  <si>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</si>
  <si>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</si>
  <si>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</si>
  <si>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</si>
  <si>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</si>
  <si>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</si>
  <si>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</si>
  <si>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</si>
  <si>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</si>
  <si>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</si>
  <si>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/>
  </si>
  <si>
    <t>Dirección de Administración, Subdirección de Recursos Materiales y Servicios Generales</t>
  </si>
  <si>
    <t>LA FUNCIÓN DEL FONDO MIXTO DE PROMOCIÓN TURÍSTICA, DE CONFORMIDAD CON EL ARTÍCULO 42 DE LA LEY DE TURISMO DEL DISTRITO FEDERAL ES IMPLEMENTAR, ASESORAR Y FINANCIAR LOS PLANES, PROGRAMAS Y ACCIONES DE PROMOCIÓN TURÍSTICA DE LA  CDMX, , SIN EMBARGO, SUS PROGRAMAS NO SON DESTINADOS A LOS SUBSIDIOS, ESTÍMULOS, APOYOS Y PROGRAMAS DE TRANSFERENCIA DE SERVICIOS O DE INFRAESTRUCTURA SOCIAL DESCRITOS PARA LA FRACCIÓN EN LOS LINEAMIENTOS Y METODOLOGÍA DE EVALUACIÓN DE LAS OBLIGACIONES DE TRANSPARENCIA QUE DEBEN PUBLICAR EN SUS PORTALES DE INTERNET Y EN LA PLATAFORMA NACIONAL DE TRANSPARENCIA LOS SUJETOS OBLIGADOS DE LA CIUDAD DE MÉXICO.</t>
  </si>
  <si>
    <t>http://data.fmpt.cdmx.gob.mx/121.41/programas_que_ofrecen.docx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</si>
</sst>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mpt.cdmx.gob.mx/121.41/programas_que_ofrecen.docx" TargetMode="External"/><Relationship Id="rId1" Type="http://schemas.openxmlformats.org/officeDocument/2006/relationships/hyperlink" Target="http://data.fmpt.cdmx.gob.mx/121.41/programas_que_ofrece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43831</v>
      </c>
      <c r="C8" s="3">
        <v>43921</v>
      </c>
      <c r="D8" s="2" t="s">
        <v>209</v>
      </c>
      <c r="E8" s="2" t="s">
        <v>209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5" t="s">
        <v>213</v>
      </c>
      <c r="T8" s="2"/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210</v>
      </c>
      <c r="AD8" s="2" t="s">
        <v>209</v>
      </c>
      <c r="AE8" s="2" t="s">
        <v>209</v>
      </c>
      <c r="AF8" s="2" t="s">
        <v>209</v>
      </c>
      <c r="AG8" s="2" t="s">
        <v>210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210</v>
      </c>
      <c r="AO8" s="2" t="s">
        <v>209</v>
      </c>
      <c r="AP8" s="2" t="s">
        <v>209</v>
      </c>
      <c r="AQ8" s="2" t="s">
        <v>209</v>
      </c>
      <c r="AR8" s="2" t="s">
        <v>211</v>
      </c>
      <c r="AS8" s="3">
        <v>43921</v>
      </c>
      <c r="AT8" s="3">
        <v>43921</v>
      </c>
      <c r="AU8" s="2" t="s">
        <v>212</v>
      </c>
    </row>
    <row r="9" spans="1:47" s="4" customFormat="1" x14ac:dyDescent="0.25">
      <c r="A9" s="4">
        <v>2020</v>
      </c>
      <c r="B9" s="3">
        <v>43922</v>
      </c>
      <c r="C9" s="3">
        <v>44012</v>
      </c>
      <c r="D9" s="4" t="s">
        <v>209</v>
      </c>
      <c r="E9" s="4" t="s">
        <v>209</v>
      </c>
      <c r="F9" s="4" t="s">
        <v>209</v>
      </c>
      <c r="G9" s="4">
        <v>0</v>
      </c>
      <c r="H9" s="4" t="s">
        <v>209</v>
      </c>
      <c r="I9" s="4" t="s">
        <v>209</v>
      </c>
      <c r="J9" s="4" t="s">
        <v>209</v>
      </c>
      <c r="K9" s="4" t="s">
        <v>209</v>
      </c>
      <c r="L9" s="4" t="s">
        <v>209</v>
      </c>
      <c r="M9" s="4" t="s">
        <v>209</v>
      </c>
      <c r="P9" s="4" t="s">
        <v>209</v>
      </c>
      <c r="Q9" s="4" t="s">
        <v>209</v>
      </c>
      <c r="R9" s="4" t="s">
        <v>209</v>
      </c>
      <c r="S9" s="5" t="s">
        <v>213</v>
      </c>
      <c r="U9" s="4">
        <v>0</v>
      </c>
      <c r="V9" s="4" t="s">
        <v>209</v>
      </c>
      <c r="W9" s="4" t="s">
        <v>209</v>
      </c>
      <c r="X9" s="4" t="s">
        <v>209</v>
      </c>
      <c r="Y9" s="4" t="s">
        <v>209</v>
      </c>
      <c r="Z9" s="4" t="s">
        <v>209</v>
      </c>
      <c r="AA9" s="4" t="s">
        <v>209</v>
      </c>
      <c r="AB9" s="4" t="s">
        <v>209</v>
      </c>
      <c r="AC9" s="4" t="s">
        <v>210</v>
      </c>
      <c r="AD9" s="4" t="s">
        <v>209</v>
      </c>
      <c r="AE9" s="4" t="s">
        <v>209</v>
      </c>
      <c r="AF9" s="4" t="s">
        <v>209</v>
      </c>
      <c r="AG9" s="4" t="s">
        <v>210</v>
      </c>
      <c r="AH9" s="4" t="s">
        <v>209</v>
      </c>
      <c r="AI9" s="4" t="s">
        <v>209</v>
      </c>
      <c r="AJ9" s="4" t="s">
        <v>209</v>
      </c>
      <c r="AK9" s="4" t="s">
        <v>209</v>
      </c>
      <c r="AL9" s="4" t="s">
        <v>209</v>
      </c>
      <c r="AM9" s="4" t="s">
        <v>209</v>
      </c>
      <c r="AN9" s="4" t="s">
        <v>210</v>
      </c>
      <c r="AO9" s="4" t="s">
        <v>209</v>
      </c>
      <c r="AP9" s="4" t="s">
        <v>209</v>
      </c>
      <c r="AQ9" s="4" t="s">
        <v>209</v>
      </c>
      <c r="AR9" s="4" t="s">
        <v>211</v>
      </c>
      <c r="AS9" s="3">
        <v>44012</v>
      </c>
      <c r="AT9" s="3">
        <v>44012</v>
      </c>
      <c r="AU9" s="4" t="s">
        <v>212</v>
      </c>
    </row>
    <row r="10" spans="1:47" x14ac:dyDescent="0.25">
      <c r="A10" s="6">
        <v>2020</v>
      </c>
      <c r="B10" s="3">
        <v>44013</v>
      </c>
      <c r="C10" s="3">
        <v>44104</v>
      </c>
      <c r="D10" s="6" t="s">
        <v>209</v>
      </c>
      <c r="E10" s="6" t="s">
        <v>209</v>
      </c>
      <c r="F10" s="6" t="s">
        <v>209</v>
      </c>
      <c r="G10" s="6">
        <v>0</v>
      </c>
      <c r="H10" s="6" t="s">
        <v>209</v>
      </c>
      <c r="I10" s="6" t="s">
        <v>209</v>
      </c>
      <c r="J10" s="6" t="s">
        <v>209</v>
      </c>
      <c r="K10" s="6" t="s">
        <v>209</v>
      </c>
      <c r="L10" s="6" t="s">
        <v>209</v>
      </c>
      <c r="M10" s="6" t="s">
        <v>209</v>
      </c>
      <c r="N10" s="6"/>
      <c r="O10" s="6"/>
      <c r="P10" s="6" t="s">
        <v>209</v>
      </c>
      <c r="Q10" s="6" t="s">
        <v>209</v>
      </c>
      <c r="R10" s="6" t="s">
        <v>209</v>
      </c>
      <c r="S10" s="6" t="s">
        <v>213</v>
      </c>
      <c r="T10" s="6"/>
      <c r="U10" s="6">
        <v>0</v>
      </c>
      <c r="V10" s="6" t="s">
        <v>209</v>
      </c>
      <c r="W10" s="6" t="s">
        <v>209</v>
      </c>
      <c r="X10" s="6" t="s">
        <v>209</v>
      </c>
      <c r="Y10" s="6" t="s">
        <v>209</v>
      </c>
      <c r="Z10" s="6" t="s">
        <v>209</v>
      </c>
      <c r="AA10" s="6" t="s">
        <v>209</v>
      </c>
      <c r="AB10" s="6" t="s">
        <v>209</v>
      </c>
      <c r="AC10" s="6" t="s">
        <v>210</v>
      </c>
      <c r="AD10" s="6" t="s">
        <v>209</v>
      </c>
      <c r="AE10" s="6" t="s">
        <v>209</v>
      </c>
      <c r="AF10" s="6" t="s">
        <v>209</v>
      </c>
      <c r="AG10" s="6" t="s">
        <v>210</v>
      </c>
      <c r="AH10" s="6" t="s">
        <v>209</v>
      </c>
      <c r="AI10" s="6" t="s">
        <v>209</v>
      </c>
      <c r="AJ10" s="6" t="s">
        <v>209</v>
      </c>
      <c r="AK10" s="6" t="s">
        <v>209</v>
      </c>
      <c r="AL10" s="6" t="s">
        <v>209</v>
      </c>
      <c r="AM10" s="6" t="s">
        <v>209</v>
      </c>
      <c r="AN10" s="6" t="s">
        <v>210</v>
      </c>
      <c r="AO10" s="6" t="s">
        <v>209</v>
      </c>
      <c r="AP10" s="6" t="s">
        <v>209</v>
      </c>
      <c r="AQ10" s="6" t="s">
        <v>209</v>
      </c>
      <c r="AR10" s="6" t="s">
        <v>211</v>
      </c>
      <c r="AS10" s="3">
        <v>44104</v>
      </c>
      <c r="AT10" s="3">
        <v>44104</v>
      </c>
      <c r="AU10" s="6" t="s">
        <v>212</v>
      </c>
    </row>
    <row r="11" spans="1:47" x14ac:dyDescent="0.25">
      <c r="A11" s="7">
        <v>2020</v>
      </c>
      <c r="B11" s="3">
        <v>44105</v>
      </c>
      <c r="C11" s="3">
        <v>44196</v>
      </c>
      <c r="D11" s="7" t="s">
        <v>209</v>
      </c>
      <c r="E11" s="7" t="s">
        <v>209</v>
      </c>
      <c r="F11" s="7" t="s">
        <v>209</v>
      </c>
      <c r="G11" s="7">
        <v>0</v>
      </c>
      <c r="H11" s="7" t="s">
        <v>209</v>
      </c>
      <c r="I11" s="7" t="s">
        <v>209</v>
      </c>
      <c r="J11" s="7" t="s">
        <v>209</v>
      </c>
      <c r="K11" s="7" t="s">
        <v>209</v>
      </c>
      <c r="L11" s="7" t="s">
        <v>209</v>
      </c>
      <c r="M11" s="7" t="s">
        <v>209</v>
      </c>
      <c r="N11" s="7"/>
      <c r="O11" s="7"/>
      <c r="P11" s="7" t="s">
        <v>209</v>
      </c>
      <c r="Q11" s="7" t="s">
        <v>209</v>
      </c>
      <c r="R11" s="7" t="s">
        <v>209</v>
      </c>
      <c r="S11" s="7" t="s">
        <v>213</v>
      </c>
      <c r="T11" s="7"/>
      <c r="U11" s="7">
        <v>0</v>
      </c>
      <c r="V11" s="7" t="s">
        <v>209</v>
      </c>
      <c r="W11" s="7" t="s">
        <v>209</v>
      </c>
      <c r="X11" s="7" t="s">
        <v>209</v>
      </c>
      <c r="Y11" s="7" t="s">
        <v>209</v>
      </c>
      <c r="Z11" s="7" t="s">
        <v>209</v>
      </c>
      <c r="AA11" s="7" t="s">
        <v>209</v>
      </c>
      <c r="AB11" s="7" t="s">
        <v>209</v>
      </c>
      <c r="AC11" s="7" t="s">
        <v>210</v>
      </c>
      <c r="AD11" s="7" t="s">
        <v>209</v>
      </c>
      <c r="AE11" s="7" t="s">
        <v>209</v>
      </c>
      <c r="AF11" s="7" t="s">
        <v>209</v>
      </c>
      <c r="AG11" s="7" t="s">
        <v>210</v>
      </c>
      <c r="AH11" s="7" t="s">
        <v>209</v>
      </c>
      <c r="AI11" s="7" t="s">
        <v>209</v>
      </c>
      <c r="AJ11" s="7" t="s">
        <v>209</v>
      </c>
      <c r="AK11" s="7" t="s">
        <v>209</v>
      </c>
      <c r="AL11" s="7" t="s">
        <v>209</v>
      </c>
      <c r="AM11" s="7" t="s">
        <v>209</v>
      </c>
      <c r="AN11" s="7" t="s">
        <v>210</v>
      </c>
      <c r="AO11" s="7" t="s">
        <v>209</v>
      </c>
      <c r="AP11" s="7" t="s">
        <v>209</v>
      </c>
      <c r="AQ11" s="7" t="s">
        <v>209</v>
      </c>
      <c r="AR11" s="7" t="s">
        <v>211</v>
      </c>
      <c r="AS11" s="3">
        <v>44196</v>
      </c>
      <c r="AT11" s="3">
        <v>44196</v>
      </c>
      <c r="AU11" s="7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366EACAD-88D8-40C5-AED1-CA5E2773A5F8}"/>
    <hyperlink ref="S9" r:id="rId2" xr:uid="{C5CC07E7-D186-4BF2-95F2-0C2CAEA930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2020-04-03T09:34:19Z</dcterms:created>
  <dcterms:modified xsi:type="dcterms:W3CDTF">2021-02-09T19:03:42Z</dcterms:modified>
</cp:coreProperties>
</file>