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dministrador\Desktop\SRMAS\para subir\"/>
    </mc:Choice>
  </mc:AlternateContent>
  <xr:revisionPtr revIDLastSave="0" documentId="13_ncr:1_{055852E1-274B-4CAC-A507-D6C017AE131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<sst xmlns="http://schemas.openxmlformats.org/spreadsheetml/2006/main" count="3984" uniqueCount="362">
  <si>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</si>
  <si>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</si>
  <si>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</si>
  <si>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</si>
  <si>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</si>
  <si>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</si>
  <si>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</si>
  <si>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</si>
  <si>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</si>
  <si>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</si>
  <si>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</si>
  <si>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</si>
  <si>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</si>
  <si>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</si>
  <si>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</si>
  <si>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</si>
  <si>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</si>
  <si>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</si>
  <si>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</si>
  <si>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</si>
  <si>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</si>
  <si>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</si>
  <si>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</si>
  <si>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</si>
  <si>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</si>
  <si>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</si>
  <si>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</si>
  <si>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</si>
  <si>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</si>
  <si>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</si>
  <si>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</si>
  <si>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</si>
  <si>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</si>
  <si>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</si>
  <si>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</si>
  <si>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</si>
  <si>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</si>
  <si>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</si>
  <si>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</si>
  <si>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</si>
  <si>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</si>
  <si>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</si>
  <si>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</si>
  <si>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</si>
  <si>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</si>
  <si>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</si>
  <si>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</si>
  <si>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</si>
  <si>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</si>
  <si>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</si>
  <si>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</si>
  <si>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</si>
  <si>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I. LISTA DE ASISTENCIA Y DECLARACIÓN DEL QUÓRUM LEGAL, II. LECTURA Y EN SU CASO, APROBACIÓN DEL ORDEN DEL DÍA, III. BIENVENIDA POR PARTE DE LA TITULAR DEL FONDO MIXTO DE PROMOCIÓN TURÍSTICA DE LA CIUDAD DE MÉXICO, IV. TOMA DE CONOCIMIENTO Y APROBACIÓN DE LA MODIFICACIÓN A LOS LINEAMIENTOS PARA LA UTILIZACIÓN, COMERCIALIZACIÓN Y EXPLOTACIÓN DE LA MARCA CIUDAD DE MÉXICO, V. PRESENTACIÓN DE LAS ACTIVIDADES SUSTANTIVAS DEL FONDO MIXTO DE PROMOCIÓN TURÍSTICA DE LA CIUDAD DE MÉXICO, PARA APROBACIÓN DE LA DISTRIBUCIÓN DEL PRESUPUESTO DESTINADO PARA EL EJERCICIO 2019, QUE A CONTINUACIÓN SE DETALLAN: 1. CAMPAÑA DE PROMOCIÓN TURÍSTICA NACIONAL DE LA CIUDAD DE MÉXICO 2019, 2. CAMPAÑA DE PROMOCIÓN TURÍSTICA INTERNACIONAL DE LA CIUDAD DE MÉXICO 2019, 3. SEGMENTO DE TURISMO DE REUNIONES PARA LA CIUDAD DE MÉXICO 2019, VI. PRESENTACIÓN DE LOS PROYECTOS DEL FONDO MIXTO DE PROMOCIÓN TURÍSTICA DE LA CIUDAD DE MÉXICO, PARA LA APROBACIÓN DE LA DISTRIBUCIÓN DEL PRESUPUESTO DESTINADO PARA EL EJERCICIO 2019, QUE A CONTINUACIÓN SE DETALLAN: 1. PROMOCIÓN Y POSICIONAMIENTO DE LA CIUDAD DE MÉXICO CON LA APLICACIÓN Y/O USO DE TECNOLOGÍA,
2. PROMOCIÓN DE LA CIUDAD DE MÉXICO A TRAVÉS DEL ARTE, CINE, TEATRO, ARQUITECTURA, MÚSICA, MUSEOS, EXPOSICIONES DE TODO TIPO Y SITIOS DE ATRACCIÓN, 3. PROMOCIÓN DE LA CIUDAD DE MÉXICO Y LA MARCA CDMX A TRAVÉS DE EVENTOS Y CONTENIDOS DEPORTIVO-RECREATIVOS, 4. RECONOCIMIENTO AL SECTOR TURÍSTICO DE LA CIUDAD DE MÉXICO 2019,
5. IMPRESOS Y MATERIAL PARA PROMOCIÓN Y DIFUSIÓN TURÍSTICA DE LA CIUDAD DE MÉXICO CON PRESENCIA DE LA MARCA CDMX, 6. PROMOCIÓN DE LA CIUDAD DE MÉXICO A TRAVÉS DE LOS SECTORES TURISMO DE COMPRAS, GASTRONÓMICO, HOTELERO Y TOUR OPERADORES EN LOS DIFERENTES MERCADOS 2019, 7. PROMOCIÓN DE LA CIUDAD DE MÉXICO Y DE SU MARCA CDMX A TRAVÉS DE CORREDORES TURÍSTICOS, VII.	FIRMA DE ACUERDOS, VIII.	CLAUSURA DE LA PRIMERA SESIÓN EXTRAORDINARIA DEL COMITÉ TÉCNICO.</t>
  </si>
  <si>
    <t>http://data.fmpt.cdmx.gob.mx/121.50a/Acta_Primera_Sesion_Extraordinaria_2019.pdf</t>
  </si>
  <si>
    <t>Carlos</t>
  </si>
  <si>
    <t>Mackinlay</t>
  </si>
  <si>
    <t>Grohmann</t>
  </si>
  <si>
    <t xml:space="preserve">Coordinación Jurídica </t>
  </si>
  <si>
    <t>Comité Técnico</t>
  </si>
  <si>
    <t>Nathan</t>
  </si>
  <si>
    <t>Poplawsky</t>
  </si>
  <si>
    <t>Berry</t>
  </si>
  <si>
    <t>Violeta</t>
  </si>
  <si>
    <t>Abreu</t>
  </si>
  <si>
    <t>González</t>
  </si>
  <si>
    <t>Eloy</t>
  </si>
  <si>
    <t>Rodríguez</t>
  </si>
  <si>
    <t>Liñero</t>
  </si>
  <si>
    <t xml:space="preserve">Iliana </t>
  </si>
  <si>
    <t>Araiza</t>
  </si>
  <si>
    <t>Mota</t>
  </si>
  <si>
    <t xml:space="preserve">José Julián </t>
  </si>
  <si>
    <t>Arroyo</t>
  </si>
  <si>
    <t>Corvera</t>
  </si>
  <si>
    <t>Francisco Antonio</t>
  </si>
  <si>
    <t>Fernández</t>
  </si>
  <si>
    <t>Alonso Márquez</t>
  </si>
  <si>
    <t>Larisa</t>
  </si>
  <si>
    <t>Ortiz</t>
  </si>
  <si>
    <t>Quintero</t>
  </si>
  <si>
    <t xml:space="preserve">Ordinaria </t>
  </si>
  <si>
    <t>I. LISTA DE ASISTENCIA Y DECLARACIÓN DEL QUÓRUM LEGAL, II. LECTURA Y EN SU CASO, APROBACIÓN DEL ORDEN DEL DÍA, III. BIENVENIDA POR PARTE DE LA TITULAR DEL FONDO MIXTO DE PROMOCIÓN TURÍSTICA DE LA CIUDAD DE MÉXICO, IV. TOMA DE CONOCIMIENTO Y EN SU CASO APROBACIÓN DE LOS SIGUIENTES ASUNTOS DE LA DIRECCIÓN GENERAL DEL FONDO MIXTO DE PROMOCIÓN TURÍSTICA DE LA CIUDAD DE MÉXICO: IV. 1. TOMA DE CONOCIMIENTO DE LA ESTRUCTURA ORGÁNICA DEL FONDO MIXTO DE PROMOCIÓN TURÍSTICA DE LA CIUDAD DE MÉXICO,
IV.2. TOMA DE CONOCIMIENTO Y APROBACIÓN DEL NOMBRAMIENTO DE LA LIC. KARLA MARIE GUTIÉRREZ AHRENSBURG COMO DIRECTORA DE GESTIÓN OPERATIVA DEL FONDO MIXTO DE PROMOCIÓN TURÍSTICA DE LA CIUDAD DE MÉXICO, IV.3. TOMA DE CONOCIMIENTO Y APROBACIÓN DEL SEXTO CONVENIO MODIFICATORIO AL CONTRATO DE FIDEICOMISO F/30343-8 FONDO MIXTO DE PROMOCIÓN TURÍSTICA DE LA CIUDAD DE MÉXICO, IV. 4. TOMA DE CONOCIMIENTO DEL INFORME DE ACTIVIDADES DE LA DIRECCIÓN GENERAL DEL FONDO MIXTO DE PROMOCIÓN TURÍSTICA, CORRESPONDIENTE AL PERIODO DEL 01 DE NOVIEMBRE AL 31 DE DICIEMBRE DE 2018, IV. 5. TOMA DE CONOCIMIENTO DEL SEGUIMIENTO DE ACUERDOS APROBADOS POR EL COMITÉ TÉCNICO DEL FONDO MIXTO DE PROMOCIÓN TURÍSTICA, EJECUTADOS EN EL PERIODO DEL 01 DE NOVIEMBRE AL 31 DE DICIEMBRE DE 2018, IV. 6. TOMA DE CONOCIMIENTO Y APROBACIÓN DE LAS ACTAS DEL COMITÉ TÉCNICO DEL FONDO MIXTO DE PROMOCIÓN TURÍSTICA CORRESPONDIENTES A LA CUARTA SESIÓN ORDINARIA Y CUARTA SESIÓN EXTRAORDINARIA, AMBAS DE 2018, IV. 7. TOMA DE CONOCIMIENTO DE LOS ESTADOS FINANCIEROS DEL FONDO MIXTO DE PROMOCIÓN TURÍSTICA, DEL 01 DE OCTUBRE AL 31 DE DICIEMBRE DE 2018, IV. 8. TOMA DE CONOCIMIENTO DE LOS REPORTES MENSUALES DE ADQUISICIONES, ARRENDAMIENTOS Y PRESTACIONES DE SERVICIOS EFECTUADOS AL AMPARO DE LOS ARTÍCULOS 54, 55 Y 57 DE LA LEY DE ADQUISICIONES VIGENTE EN LA CIUDAD DE MÉXICO, CORRESPONDIENTES AL PERIODO DEL 01 DE NOVIEMBRE AL 31 DE DICIEMBRE DE 2018, IV. 9. TOMA DE CONOCIMIENTO Y APROBACIÓN DE LA REVOCACIÓN DEL PODER NOTARIAL PARA PLEITOS Y COBRANZAS Y ACTOS DE ADMINISTRACIÓN A FAVOR DEL C. GUSTAVO ARMANDO RUIZ DEL OLMO Y OTORGAMIENTO DEL MISMO A FAVOR DEL C. JOSÉ GREGORIO MARTÍNEZ GÓMEZ EN SU CARÁCTER DE SUBDIRECTOR DE ADMINISTRACIÓN DE CAPITAL HUMANO, IV. 10. TOMA DE CONOCIMIENTO Y APROBACIÓN DE LA REFORMA A LAS REGLAS DE OPERACIÓN DEL FIDEICOMISO DENOMINADO FONDO MIXTO DE PROMOCIÓN TURÍSTICA DEL DISTRITO FEDERAL, TAMBIÉN CONOCIDO COMO FONDO MIXTO DE PROMOCIÓN TURÍSTICA DE LA CIUDAD DE MÉXICO, V. ASUNTOS GENERALES, VI.	FIRMA DE ACUERDOS, VII. CLAUSURA DE LA PRIMERA SESIÓN ORDINARIA DEL COMITÉ TÉCNICO.</t>
  </si>
  <si>
    <t>http://data.fmpt.cdmx.gob.mx/121.50a/Acta_Primera_Sesion_Ordinaria_2019.pdf</t>
  </si>
  <si>
    <t>Antonio</t>
  </si>
  <si>
    <t>Manzo</t>
  </si>
  <si>
    <t>Hernández</t>
  </si>
  <si>
    <t>Violeta Giorgina</t>
  </si>
  <si>
    <t>Constantino</t>
  </si>
  <si>
    <t>Alcocer</t>
  </si>
  <si>
    <t>Hermes Alejandro</t>
  </si>
  <si>
    <t xml:space="preserve">Flores </t>
  </si>
  <si>
    <t>Aburto</t>
  </si>
  <si>
    <t>José Luis</t>
  </si>
  <si>
    <t>Mier</t>
  </si>
  <si>
    <t>Díaz</t>
  </si>
  <si>
    <t>I. LISTA DE ASISTENCIA Y DECLARACIÓN DEL QUÓRUM LEGAL, II. LECTURA Y EN SU CASO, APROBACIÓN DEL ORDEN DEL DÍA, III. BIENVENIDA POR PARTE DE LA DIRECTORA GENERAL DEL FONDO MIXTO DE PROMOCIÓN TURÍSTICA DE LA CIUDAD DE MÉXICO, IV. TOMA DE CONOCIMIENTO Y EN SU CASO APROBACIÓN DE LOS SIGUIENTES ASUNTOS DE LA DIRECCIÓN GENERAL DEL FONDO MIXTO DE PROMOCIÓN TURÍSTICA DE LA CIUDAD DE MÉXICO: IV.1. TOMA DE CONOCIMIENTO Y APROBACIÓN DEL SEXTO CONVENIO MODIFICATORIO AL CONTRATO DE FIDEICOMISO F/30343-8 FONDO MIXTO DE PROMOCIÓN TURÍSTICA DE LA CIUDAD DE MÉXICO, IV.2. TOMA DE CONOCIMIENTO Y APROBACIÓN DE LA REFORMA A LAS REGLAS DE OPERACIÓN DEL FIDEICOMISO DENOMINADO FONDO MIXTO DE PROMOCIÓN TURÍSTICA DEL DISTRITO FEDERAL TAMBIÉN CONOCIDO COMO FONDO MIXTO DE PROMOCIÓN TURÍSTICA DE LA CIUDAD DE MÉXICO, IV.3. TOMA DE CONOCIMIENTO Y APROBACIÓN DE LAS ACTAS CORRESPONDIENTES A LA PRIMERA SESIÓN EXTRAORDINARIA Y PRIMERA SESIÓN ORDINARIA, AMBAS DE 2019,
IV.4. INSACULACIÓN PARA DESIGNAR A LA ALCALDÍA QUE FORMARÁ PARTE DEL COMITÉ TÉCNICO DEL FONDO MIXTO DE PROMOCIÓN TURÍSTICA DE LA CIUDAD DE MÉXICO COMO VOCAL, V.FIRMA DE ACUERDOS, VI. CLAUSURA DE LA SEGUNDA SESIÓN EXTRAORDINARIA DEL COMITÉ TÉCNICO.</t>
  </si>
  <si>
    <t xml:space="preserve">Jorge </t>
  </si>
  <si>
    <t>Guerrero</t>
  </si>
  <si>
    <t>Carrasco</t>
  </si>
  <si>
    <t>Alejandro</t>
  </si>
  <si>
    <t>García</t>
  </si>
  <si>
    <t>Infante</t>
  </si>
  <si>
    <t xml:space="preserve">Sergio </t>
  </si>
  <si>
    <t>Velázquez</t>
  </si>
  <si>
    <t>Aarón</t>
  </si>
  <si>
    <t>Vilchis</t>
  </si>
  <si>
    <t>Del Reyo</t>
  </si>
  <si>
    <t>1. Lista de asistencia y declaratoria de quórum. 2. Lectura y en su caso aprobación del orden del día. 3. Presentación de acuerdos y resoluciones. 3.1. Toma de conocimiento y en su caso aprobación del Calendario de Sesiones Ordinarias del Comité de Transparencia del Fondo Mixto de Promoción Turística de la Ciudad de México correspondiente al ejercicio 2019. 3.2. Presentación, análisis y en su caso aprobación del Programa Anual de Capacitación de los Servidores Públicos del Fondo Mixto de Promoción Turística de la Ciudad de México 2019. 4. Informes Anuales de la Unidad de Transparencia. 4. 1. Toma de conocimiento y en su caso aprobación de los informes estadísticos anuales de solicitudes de información pública, datos personales, recursos de revisión y casos de clasificación de información del Fondo Mixto de Promoción Turística de la Ciudad de México correspondientes al ejercicio 2018. 4.2. Toma de conocimiento y en su caso aprobación del informe ejecutivo anual del Comité de Transparencia del Fondo Mixto de Promoción Turística de la Ciudad de México correspondiente al ejercicio 2018. 4.3. Toma de conocimiento del informe anual de los resultados de las Evaluaciones Vinculantes de las Obligaciones de Transparencia que deben publicar en sus portales de Internet y en la Plataforma Nacional de Transparencia los Sujetos Obligados de la Ciudad de México correspondiente al ejercicio 2018. 5. Asuntos Generales. 6. Clausura de la Primera Sesión Ordinaria del Comité de Transparencia.</t>
  </si>
  <si>
    <t>http://data.fmpt.cdmx.gob.mx/121.50a/ACTA_PRIMERA_SESION_ORDINARIA_COMITE_DE_TRANSPARENCIA_2019.pdf</t>
  </si>
  <si>
    <t>Eduardo Enrique</t>
  </si>
  <si>
    <t>Cisneros</t>
  </si>
  <si>
    <t>Contreras</t>
  </si>
  <si>
    <t>Unidad de Transparencia</t>
  </si>
  <si>
    <t>Comité de Transparencia del Fondo Mixto de Promoción Turística de la Ciudad de México</t>
  </si>
  <si>
    <t>Rafael</t>
  </si>
  <si>
    <t>Alarcón</t>
  </si>
  <si>
    <t>Mauricio Aarón</t>
  </si>
  <si>
    <t>Reyna</t>
  </si>
  <si>
    <t>Catalina</t>
  </si>
  <si>
    <t>Méndez</t>
  </si>
  <si>
    <t>Pérez</t>
  </si>
  <si>
    <t xml:space="preserve">Adriana Eugenia </t>
  </si>
  <si>
    <t>Rizo</t>
  </si>
  <si>
    <t>Oñate</t>
  </si>
  <si>
    <t>Martha</t>
  </si>
  <si>
    <t>Martínez</t>
  </si>
  <si>
    <t>Molina</t>
  </si>
  <si>
    <t>Leónidas</t>
  </si>
  <si>
    <t>Herrera</t>
  </si>
  <si>
    <t xml:space="preserve">Ana Luz </t>
  </si>
  <si>
    <t>Añorve</t>
  </si>
  <si>
    <t>Ramírez</t>
  </si>
  <si>
    <t>Miguel Ángel</t>
  </si>
  <si>
    <t>Chiman</t>
  </si>
  <si>
    <t>Bartolo</t>
  </si>
  <si>
    <t>1. Lista de asistencia y declaratoria de quórum. 2. Lectura y en su caso aprobación del orden del día. 3. Presentación de acuerdos y resoluciones. 3. 1.  Presentación, análisis, discusión y en su caso aprobación de la propuesta de clasificación en su modalidad de confidencial realizada por la Dirección de Administración de este Fideicomiso, en atención a la solicitud de información con número de folio 0308600004219, respecto de los datos personales contenidos en el contrato número CT-023/2019, así como de la propuesta de la versión publica respectiva. 3.2 Presentación, análisis, discusión y en su caso aprobación de la propuesta de clasificación en su modalidad de confidencial realizada por la Dirección de Administración a través de la Subdirección de Administración de Capital Humano de este Fideicomiso, respecto de los datos personales contenidos el Curriculum Vitae de la C. Sara Paola Gálico Félix Díaz, así como de la propuesta de la versión publica respectiva. 4. Clausura de la Primera Sesión Extraordinaria del Comité de Transparencia.</t>
  </si>
  <si>
    <t>http://data.fmpt.cdmx.gob.mx/121.50a/ACTA_PRIMERA_SESION_EXTRAORDINARIA_COMITE_DE_TRANSPARENCIA_2019.pdf</t>
  </si>
  <si>
    <t>Federico</t>
  </si>
  <si>
    <t>Peña</t>
  </si>
  <si>
    <t>Arteaga</t>
  </si>
  <si>
    <t>Claudia</t>
  </si>
  <si>
    <t xml:space="preserve">Anaya </t>
  </si>
  <si>
    <t>Aguilar</t>
  </si>
  <si>
    <t>Ferando</t>
  </si>
  <si>
    <t>Sampedro</t>
  </si>
  <si>
    <t>Sebastián</t>
  </si>
  <si>
    <t>1. Lista de asistencia y declaratoria de quórum. 2. Lectura y en su caso aprobación del orden del día. 3. Presentación de acuerdos y resoluciones. 3. 1.  Presentación, análisis, discusión y en su caso, aprobación de la propuesta realizada por la Dirección de Administración de este Fideicomiso, en atención a la solicitud de información pública con número de folio 0308600006119 de fecha 4 de marzo de 2019, a efecto de confirmar, modificar o revocar la propuesta de declaratoria de inexistencia de información y el respectivo proyecto de resolución. 3.2 Presentación, análisis, discusión y en su caso aprobación de las propuestas de clasificación en su modalidad de confidencial realizada por la Dirección de Administración de este Fideicomiso, respecto de los datos personales contenidos en diversos contratos celebrados en los ejercicios 2013, 2014, 2015, 2016, 2017 y 2018, así como de las propuestas de las versiones públicas respectivas.</t>
  </si>
  <si>
    <t>http://data.fmpt.cdmx.gob.mx/121.50a/ACTA_SEGUNDA_SESION_EXTRAORDINARIA_COMITE_DE_TRANSPARENCIA_2019.pdf</t>
  </si>
  <si>
    <t>1. Lista de asistencia y declaratoria de quórum. 2. Lectura y en su caso aprobación del orden del día. 3. Informe Trimestral de la Unidad de Transparencia 3.1. Toma de conocimiento y en su caso aprobación del primer informe trimestral de solicitudes de información pública, datos personales, recursos de revisión y casos de clasificación de información del Fondo Mixto de Promoción Turística de la Ciudad de México correspondiente al ejercicio 2019. 4. Asuntos Generales. 5. Clausura de la Segunda Sesión Ordinaria del Comité de Transparencia.</t>
  </si>
  <si>
    <t>http://data.fmpt.cdmx.gob.mx/121.50a/ACTA_SEGUNDA_SESION_ORDINARIA_COMITE_DE_TRANSPARENCIA_2019.pdf</t>
  </si>
  <si>
    <t>Caso 1.  Promocion de la Ciudad de Mexico como destino turistico y de reuniones en el marco de la Feria Internacional de Turismo 2019 (FITUR 2019) a celebrarse del 23 al 27 de Enero del 2019 en Madril, España</t>
  </si>
  <si>
    <t>http://data.fmpt.cdmx.gob.mx/121.50/1extra19.pdf</t>
  </si>
  <si>
    <t xml:space="preserve">Rafael </t>
  </si>
  <si>
    <t>Hernandez</t>
  </si>
  <si>
    <t>Alarcon</t>
  </si>
  <si>
    <t xml:space="preserve">Dirección de Administración </t>
  </si>
  <si>
    <t>Subcomité de Adquisiciones, Arrendamientos y Prestacion de Servicios.</t>
  </si>
  <si>
    <t>Chimán</t>
  </si>
  <si>
    <t>Adriana Eugenia</t>
  </si>
  <si>
    <t xml:space="preserve">Cisnero </t>
  </si>
  <si>
    <t xml:space="preserve">Luis Antonio </t>
  </si>
  <si>
    <t>Ruiz</t>
  </si>
  <si>
    <t>Arturo</t>
  </si>
  <si>
    <t xml:space="preserve"> Cruzlta </t>
  </si>
  <si>
    <t>Martinez</t>
  </si>
  <si>
    <t>Mauricio Aaron</t>
  </si>
  <si>
    <t>Jaime</t>
  </si>
  <si>
    <t>Caso 01. Se somete a consideración de este H. Órgano Colegiado la Presentación para su conocimiento, de los Integrantes del Comité Técnico Interno de Administración de Documentos del Fondo Mixto de Promoción Turística de la Ciudad de México.
Caso 02. Se somete a consideración de este H. Órgano Colegiado la Presentación, análisis, discusión y en su caso aprobación del Programa Institucional de Desarrollo Archivístico del Comité Técnico Interno de Administración de Documentos del Fondo Mixto de Promoción Turística del Ciudad de México.</t>
  </si>
  <si>
    <t>http://data.fmpt.cdmx.gob.mx/121.50/1ord19.pdf</t>
  </si>
  <si>
    <t>Comité Técnico Interno de Administración de Documentos</t>
  </si>
  <si>
    <t>Leonidas</t>
  </si>
  <si>
    <t>Perez</t>
  </si>
  <si>
    <t>JoseGregorio</t>
  </si>
  <si>
    <t>Gomez</t>
  </si>
  <si>
    <t>Jussep Uriel</t>
  </si>
  <si>
    <t>Flores</t>
  </si>
  <si>
    <t>Sandoval</t>
  </si>
  <si>
    <t>Ricardo Daniel</t>
  </si>
  <si>
    <t>Ayala</t>
  </si>
  <si>
    <t>Promoción Integral de la CDMX y/o su Marca CDMX, a través del día de la Hotelería, Cursos de Profesionalización, Promoción en los Medios Digitales, y Postales e Invitaciones Audiovisuales con la Asociación de Hoteles de la Ciudad de México</t>
  </si>
  <si>
    <t>http://data.fmpt.cdmx.gob.mx/121.50/2extra19.pdf</t>
  </si>
  <si>
    <t xml:space="preserve"> Alarcón</t>
  </si>
  <si>
    <t>Karla Marie</t>
  </si>
  <si>
    <t xml:space="preserve"> Gutiérrez </t>
  </si>
  <si>
    <t>Ahrensburg.</t>
  </si>
  <si>
    <t xml:space="preserve">Manuel Carlos </t>
  </si>
  <si>
    <t xml:space="preserve">Martínez </t>
  </si>
  <si>
    <t>Miselem</t>
  </si>
  <si>
    <t xml:space="preserve">Añorve </t>
  </si>
  <si>
    <t>Jorge</t>
  </si>
  <si>
    <t xml:space="preserve">Cruz </t>
  </si>
  <si>
    <t>Rivera</t>
  </si>
  <si>
    <t>Promoción de la Ciudad de México y presencia de la marca CDMX en el marco del evento “femme revolution film fest” (servicio integral)</t>
  </si>
  <si>
    <t>http://data.fmpt.cdmx.gob.mx/121.50/3ord19.pdf</t>
  </si>
  <si>
    <t xml:space="preserve">José Carlos Clemente </t>
  </si>
  <si>
    <t xml:space="preserve">García </t>
  </si>
  <si>
    <t>Lobatón</t>
  </si>
  <si>
    <t xml:space="preserve">Ricardo Daniel </t>
  </si>
  <si>
    <t xml:space="preserve">Ayala </t>
  </si>
  <si>
    <t>I. LISTA DE ASISTENCIA Y DECLARACIÓN DEL QUÓRUM LEGAL II.	LECTURA Y EN SU CASO, APROBACIÓN DEL ORDEN DEL DÍA; III.	BIENVENIDA POR PARTE DE LA DIRECTORA GENERAL DEL FONDO MIXTO DE PROMOCIÓN TURÍSTICA DE LA CIUDAD DE MÉXICO;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2019; IV. 2.	 TOMA DE CONOCIMIENTO DEL SEGUIMIENTO DE ACUERDOS APROBADOS POR EL COMITÉ TÉCNICO DEL FONDO MIXTO DE PROMOCIÓN TURÍSTICA, EJECUTADOS EN EL PERIODO DEL 01 DE ENERO AL 31 DE MAYO DE 2019; IV. 3.	 TOMA DE CONOCIMIENTO Y APROBACIÓN DEL ACTA DEL COMITÉ TÉCNICO DEL FONDO MIXTO DE PROMOCIÓN TURÍSTICA CORRESPONDIENTE A LA SEGUNDA SESIÓN EXTRAORDINARIA DE 2019; IV. 4. 	TOMA DE CONOCIMIENTO DEL DICTAMEN DE LOS ESTADOS FINANCIEROS Y ESTADOS PRESUPUESTALES DEL FONDO MIXTO DE PROMOCIÓN TURÍSTICA DEL EJERCICIO 2018; IV. 5.	 TOMA DE CONOCIMIENTO DE LOS REPORTES MENSUALES DE ADQUISICIONES, ARRENDAMIENTOS Y PRESTACIONES DE SERVICIOS EFECTUADOS AL AMPARO DE LOS ARTÍCULOS 54, 55 Y 57 DE LA LEY DE ADQUISICIONES VIGENTE EN LA CIUDAD DE MÉXICO, CORRESPONDIENTES AL PERIODO DEL 01 DE ENERO AL 30 DE ABRIL DE 2019; IV. 6.	TOMA DE CONOCIMIENTO Y APROBACIÓN DEL NOMBRAMIENTO DE JOSÉ DANIEL HERNÁNDEZ URIBE COMO DIRECTOR DE PLANEACIÓN COMERCIAL DEL FONDO MIXTO DE PROMOCIÓN TURÍSTICA DE LA CIUDAD DE MÉXICO; V.	ASUNTOS GENERALES; VI.	FIRMA DE ACUERDOS; VII.	CLAUSURA DE LA SEGUNDA SESIÓN ORDINARIA DEL COMITÉ TÉCNICO</t>
  </si>
  <si>
    <t>http://data.fmpt.cdmx.gob.mx/121.50/Acta_Segunda_Sesion_Ordinaria_Comite_Tecnico_2019.pdf</t>
  </si>
  <si>
    <t>Menchelli</t>
  </si>
  <si>
    <t>Jiménez</t>
  </si>
  <si>
    <t>María Antonieta</t>
  </si>
  <si>
    <t>Orozco</t>
  </si>
  <si>
    <t xml:space="preserve">1. Lista de asistencia y declaratoria de quórum. 2. Lectura y en su caso aprobación del orden del día. 3. Presentación de acuerdos y resoluciones. 3.1. Presentación, análisis, discusión y en su caso aprobación del Manual de Integración y Funcionamiento del Comité de Transparencia del Fondo Mixto de Promoción Turística de la Ciudad de México. </t>
  </si>
  <si>
    <t>http://data.fmpt.cdmx.gob.mx/121.50/ACTA_TERCERA_SESION_EXTRAORDINARIA_COMITE_TRANSPARENCIA_2019.pdf</t>
  </si>
  <si>
    <t xml:space="preserve">Claudia </t>
  </si>
  <si>
    <t>Gutiérrez</t>
  </si>
  <si>
    <t>Ahrensbirg</t>
  </si>
  <si>
    <t>Giovanny</t>
  </si>
  <si>
    <t>Melgar</t>
  </si>
  <si>
    <t>Elizabeth</t>
  </si>
  <si>
    <t>http://data.fmpt.cdmx.gob.mx/121.50/5extra19.pdf</t>
  </si>
  <si>
    <t xml:space="preserve">Marco </t>
  </si>
  <si>
    <t>Valdes</t>
  </si>
  <si>
    <t>Geronimo</t>
  </si>
  <si>
    <t xml:space="preserve">Gonzalez </t>
  </si>
  <si>
    <t>Anaya</t>
  </si>
  <si>
    <t>http://data.fmpt.cdmx.gob.mx/121.50/5ord19.pdf</t>
  </si>
  <si>
    <t>Jose Carlos Clemente</t>
  </si>
  <si>
    <t>Garcia</t>
  </si>
  <si>
    <t>Lobaton</t>
  </si>
  <si>
    <t xml:space="preserve">Felipe Erick </t>
  </si>
  <si>
    <t>Mendoza</t>
  </si>
  <si>
    <t>Briones</t>
  </si>
  <si>
    <t>http://data.fmpt.cdmx.gob.mx/121.50/6extra19.pdf</t>
  </si>
  <si>
    <t>Jose Daniel</t>
  </si>
  <si>
    <t>Harnandez</t>
  </si>
  <si>
    <t>Uribe</t>
  </si>
  <si>
    <t>Ernesto Delfino</t>
  </si>
  <si>
    <t>Gutierrez</t>
  </si>
  <si>
    <t>Sara Paola</t>
  </si>
  <si>
    <t xml:space="preserve">Galico </t>
  </si>
  <si>
    <t>Felix</t>
  </si>
  <si>
    <t>Anell</t>
  </si>
  <si>
    <t>Cabrera</t>
  </si>
  <si>
    <t>Mendez</t>
  </si>
  <si>
    <t>Jose Gregorio</t>
  </si>
  <si>
    <t>I.	LISTA DE ASISTENCIA Y DECLARACIÓN DEL QUÓRUM LEGAL
II.	LECTURA Y EN SU CASO, APROBACIÓN DEL ORDEN DEL DÍA
III.	BIENVENIDA POR PARTE DE LA DIRECTORA GENERAL DEL FONDO MIXTO DE PROMOCIÓN TURÍSTICA DE LA CIUDAD DE MÉXICO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JUNIO AL 31 DE AGOSTO DE 2019.
IV. 2.	 TOMA DE CONOCIMIENTO DEL SEGUIMIENTO DE ACUERDOS APROBADOS POR EL COMITÉ TÉCNICO DEL FONDO MIXTO DE PROMOCIÓN TURÍSTICA, EJECUTADOS EN EL PERIODO DEL 01 DE JUNIO AL 31 DE AGOSTO DE 2019.
IV. 3.	 TOMA DE CONOCIMIENTO Y APROBACIÓN DEL ACTA DEL COMITÉ TÉCNICO DEL FONDO MIXTO DE PROMOCIÓN TURÍSTICA, CORRESPONDIENTE A LA SEGUNDA SESIÓN ORDINARIA DE 2019.
IV. 4. 	TOMA DE CONOCIMIENTO DEL INFORME ANUAL DEL DESEMPEÑO GENERAL DEL FONDO MIXTO DE PROMOCIÓN TURÍSTICA DE LA CIUDAD DE MÉXICO DEL EJERCICIO 2018, PRESENTADO POR EL COMISARIO PÚBLICO, ADSCRITO A LA DIRECCIÓN DE COORDINACIÓN DE ÓRGANOS INTERNOS DE CONTROL SECTORIAL Y AUTORIZACIÓN DE LOS ESTADOS FINANCIEROS DEL FONDO MIXTO DE PROMOCIÓN TURÍSTICA DE LA CIUDAD DE MÉXICO DEL EJERCICIO 2018, CON BASE EN EL INFORME DE OPINIÓN DE COMISARIOS, EMITIDO POR LA DIRECCIÓN GENERAL DE COORDINACIÓN DE ÓRGANOS INTERNOS DE CONTROL SECTORIAL Y DEL DICTAMEN DEL DESPACHO DE AUDITORES EXTERNOS.
IV. 5. 	TOMA DE CONOCIMIENTO DE LOS ESTADOS FINANCIEROS DEL FONDO MIXTO DE PROMOCIÓN TURÍSTICA, DEL 01 DE ENERO AL 31 DE MARZO DE 2019.
IV.6. TOMA DE CONOCIMIENTO DE LOS REPORTES MENSUALES DE ADQUISICIONES, ARRENDAMIENTOS Y PRESTACIONES DE SERVICIOS EFECTUADOS AL AMPARO DE LOS ARTÍCULOS 54, 55 Y 57 DE LA LEY DE ADQUISICIONES VIGENTE EN LA CIUDAD DE MÉXICO, CORRESPONDIENTES AL PERIODO DEL 01 DE JUNIO AL 31 DE JULIO DE 2019.
IV. 7.	TOMA DE CONOCIMIENTO Y AUTORIZACIÓN DE LA REVOCACIÓN DEL PODER ESPECIAL PARA ACTOS DE ADMINISTRACIÓN ASÍ COMO PARA PLEITOS Y COBRANZAS EN MATERIA LABORAL, OTORGADO A LOS CC. MARCIAL MANUEL CRUZ VÁZQUEZ, JUAN ROGELIO ROMERO MILLÁN, JUAN MANUEL GONZÁLEZ ÁLVAREZ, EDITH NASHELI LÓPEZ MENDOZA, VIOLETA DENIZ MENDOZA MENDIOLA Y JAVIER OCOTOXTLE YAHUITL; ASÍ COMO LA RATIFICACIÓN DEL MISMO A LA C. ANABEL GONZÁLEZ SÁNCHEZ.
V.	ASUNTOS GENERALES.
VI.	FIRMA DE ACUERDOS.
VII.	CLAUSURA DE LA TERCERA SESIÓN ORDINARIA DEL COMITÉ TÉCNICO.</t>
  </si>
  <si>
    <t>Santoveña</t>
  </si>
  <si>
    <t>Gómez</t>
  </si>
  <si>
    <t xml:space="preserve">Luis </t>
  </si>
  <si>
    <t>Zúñiga</t>
  </si>
  <si>
    <t>Sánchez</t>
  </si>
  <si>
    <t>1. Lista de asistencia y declaratoria de quórum. 2. Lectura y en su caso aprobación del orden del día. 3. Presentación de acuerdos y resoluciones. 3. 1. Presentación, análisis, discusión y en su caso aprobación de las propuestas de clasificación en su modalidad de confidencial realizada por la Dirección de Administración de este Fideicomiso, respecto de los datos personales contenidos en diversa documentación vinculada con los contratos CP-183/2013, CT-116/2017 y CT-053/2018 (versión digital de los expedientes de los contratos, pagos y entregables), así como de las versiones públicas respectivas.</t>
  </si>
  <si>
    <t>http://data.fmpt.cdmx.gob.mx/121.50/ACTA_CUARTA_SESION_EXTRAORDINARIA_COMITE_DE_TRANSPARENCIA_2019.pdf</t>
  </si>
  <si>
    <t xml:space="preserve">Eduardo Enrique </t>
  </si>
  <si>
    <t>Unidad de Trasnparencia</t>
  </si>
  <si>
    <t>Comité de Transparencia</t>
  </si>
  <si>
    <t xml:space="preserve">José Daniel </t>
  </si>
  <si>
    <t>Soto</t>
  </si>
  <si>
    <t>Claussen</t>
  </si>
  <si>
    <t>1. Lista de asistencia y declaratoria de quórum. 2. Lectura y en su caso aprobación del orden del día. 3. Presentación de acuerdos y resoluciones. 3. 1. Presentación, análisis, discusión y en su caso aprobación de las propuestas de clasificación en su modalidad de confidencial realizada por la Dirección de Administración de este Fideicomiso, respecto de los datos personales contenidos en diversa documentación vinculada con los contratos CT-169/2017, CT-170/2017 y CT-125/2018 (versión digital de los expedientes de los contratos, pagos y entregables), así como de las versiones públicas respectivas.</t>
  </si>
  <si>
    <t>http://data.fmpt.cdmx.gob.mx/121.50/ACTA_QUINTA_SESION_EXTRAORDINARIA_COMITE_DE_TRANSPARENCIA_2019.pdf</t>
  </si>
  <si>
    <t>Ahrensburg</t>
  </si>
  <si>
    <t>1. Lista de asistencia y declaratoria de quórum. 2. Lectura y en su caso aprobación del orden del día. 3. Presentación de acuerdos y resoluciones. 3. 1. Presentación, análisis, discusión y en su caso aprobación de la propuesta de clasificación en su modalidad de confidencial realizada por la Dirección de Evaluación e Información Estratégica, respecto de los datos personales contenidos en diversa documentación vinculada con la solicitud ciudadana identificada con el número de folio AP-4195-19, misma que fue generada y canalizada a este Fideicomiso para su atención, en el marco de las denominadas “Audiencias Públicas” implementadas por la Jefatura de Gobierno de la Ciudad de México. 3. 2. Presentación, análisis, discusión y en su caso aprobación de la propuesta de clasificación en su modalidad de confidencial realizada por la Dirección de Congresos y Convenciones, respecto de los datos personales contenidos en diversa documentación vinculada con la solicitud ciudadana identificada con el número de folio AP-4209-19, misma que fue generada y canalizada a este Fideicomiso para su atención, en el marco de las denominadas “Audiencias Públicas” implementadas por la Jefatura de Gobierno de la Ciudad de México. 4. Clausura</t>
  </si>
  <si>
    <t>http://data.fmpt.cdmx.gob.mx/121.50/ACTA_SEXTA_SESION_EXTRAORDINARIA_COMITE_DE_TRANSPARENCIA_2019.pdf</t>
  </si>
  <si>
    <t>Andrea Samantha</t>
  </si>
  <si>
    <t>Navaréz</t>
  </si>
  <si>
    <t>Mónica Rebeca</t>
  </si>
  <si>
    <t>Fuentes</t>
  </si>
  <si>
    <t>Caso 21 Se informa a este H. Órgano Colegiado que el proyecto del Caso 19, correspondiente a la “PRESENCIA DE LA MARCA CDMX DURANTE EL MAYAN PARADE EN SU EDICIÓN 2019”, autorizado en la Sexta Sesión Ordinaria se dará de baja.</t>
  </si>
  <si>
    <t>http://data.fmpt.cdmx.gob.mx/121.50/7ord19.pdf</t>
  </si>
  <si>
    <t xml:space="preserve">Hernández </t>
  </si>
  <si>
    <t xml:space="preserve">Chiman </t>
  </si>
  <si>
    <t>Fernando</t>
  </si>
  <si>
    <t>Sebastian</t>
  </si>
  <si>
    <t xml:space="preserve">González </t>
  </si>
  <si>
    <t>Caso 25 Se somete a consideración de este H. Órgano Colegiado el procedimiento de adjudicación directa para el SERVICIO INTEGRAL DE PROMOCIÓN Y DIFUSIÓN DE LA CIUDAD DE MÉXICO COMO DESTINO TURÍSTICO CULTURAL Y FORTALECIMIENTO DE LA MARCA CDMX DURANTE EL DESARROLLO DE LA “26 EDICIÓN MERCEDES-BENZ FASHION WEEK MEXICO CITY”, a partir de la aprobación del caso, con un periodo de ejecución del 07 de septiembre al 11 de octubre del 2019, de conformidad con el acuerdo SE/01/06/2019 (Promoción de la Ciudad de México a través del Arte, Cine, Teatro, Arquitectura, Música, Museos, Exposiciones de todo tipo y sitios de atracción.),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 de la Ley de Adquisiciones para el Distrito Federal.</t>
  </si>
  <si>
    <t>http://data.fmpt.cdmx.gob.mx/121.50/8ord19.pdf</t>
  </si>
  <si>
    <t>José Daniel</t>
  </si>
  <si>
    <t xml:space="preserve">Martha </t>
  </si>
  <si>
    <t>Caso 20 Se somete a consideración de este H. Órgano Colegiado el procedimiento de adjudicación directa para la “PROMOCIÓN DE LA CIUDAD DE MÉXICO Y POSICIONAMIENTO DE LA MARCA CDMX DENTRO DE LA EXPOSICIÓN DENOMINADA LOS COLORES DE FRIDA 2019.”, a partir de la aprobación del caso, con un periodo de ejecución del 05 al 07 de julio del 2019, de conformidad con el acuerdo SE/01/02/2019 (Campaña de Promoción Turística Nacional de la Ciudad de México 2019).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II Bis de la Ley de Adquisiciones para el Distrito Federal.</t>
  </si>
  <si>
    <t>http://data.fmpt.cdmx.gob.mx/121.50/7extra19.pdf</t>
  </si>
  <si>
    <t>Caso 22 Se somete a consideración de este H. Órgano Colegiado el procedimiento de adjudicación directa para la SERVICIO INTEGRAL DE PROMOCIÓN Y DIFUSIÓN DE LA CIUDAD DE MÉXICO COMO DESTINO TURÍSTICO CULTURAL Y FORTALECIMIENTO DE LA MARCA CDMX EN EL MARCO DEL EVENTO DENOMINADO “VIERNES DE KARAOKE”, a partir de la aprobación del caso, con un periodo de ejecución el 09 de agosto del 2019, de conformidad con el acuerdo SE/01/06/2019 (Promoción de la Ciudad de México a través del Arte, Cine, Teatro, Arquitectura, Música, Museos, Exposiciones de todo tipo y sitios de atracción.)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II Bis de la Ley de Adquisiciones para el Distrito Federal.</t>
  </si>
  <si>
    <t>http://data.fmpt.cdmx.gob.mx/121.50/8extra19.pdf</t>
  </si>
  <si>
    <t>Caso 23  Se somete a consideración de este H. Órgano Colegiado el procedimiento de adjudicación directa para la PROMOCIÓN DE LA CIUDAD DE MÉXICO EN EL EVENTO DENOMINADO KIDS’ CHOICE AWARDS MÉXICO 2019, a partir de la aprobación del caso, con un periodo de ejecución del 16 de agosto al 30 de octubre del 2019, de conformidad con el acuerdo SE/01/02/2019 (Campaña de Promoción Turística Nacional de la Ciudad de México 2019),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 de la Ley de Adquisiciones para el Distrito Federal. Caso 24  Se somete a consideración de este H. Órgano Colegiado el procedimiento de adjudicación directa para la “PROMOCIÓN DE LA CIUDAD DE MÉXICO Y/O SU MARCA CDMX EN LA EDICIÓN 2019 DE LOS PREMIOS CIUDAD.”, a partir de la aprobación del caso, con un periodo de ejecución del 16 de agosto al 20 de diciembre del 2019, de conformidad con los acuerdos SE/01/06/2019 (Promoción de la Ciudad de México a través del Arte, Cine, Teatro, Arquitectura, Música, Museos, Exposiciones de todo tipo y sitios de atracción.), SE/01/08/2019 (Reconocimiento al sector turismo de la Ciudad de México 2019),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 de la Ley de Adquisiciones para el Distrito Federal.</t>
  </si>
  <si>
    <t>http://data.fmpt.cdmx.gob.mx/121.50/9extra19.pdf</t>
  </si>
  <si>
    <t>Caso 26 Se somete a consideración de este H. Órgano Colegiado el procedimiento de adjudicación directa para la “Promoción de la Ciudad de México y fortalecimiento de la marca CDMX en el marco de la celebración de la Fiesta Patria 2019”, a partir de la aprobación del caso, con un periodo de ejecución del 13 al 15 de septiembre del 2019, de conformidad con el acuerdo SE/01/06/2019 (Promoción de la Ciudad de México a través del Arte, Cine, Teatro, Arquitectura, Música, Museos, Exposiciones de todo tipo y sitios de atracción.),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II Bis de la Ley de Adquisiciones para el Distrito Federal.</t>
  </si>
  <si>
    <t>http://data.fmpt.cdmx.gob.mx/121.50/10extra19.pdf</t>
  </si>
  <si>
    <t>Caso 27 Se somete a consideración de este H. Órgano Colegiado el procedimiento de adjudicación directa para el DESARROLLO E IMPLEMENTACIÓN DE UNA ESTRATEGIA INTEGRAL DE PROMOCIÓN, COMUNICACIÓN, IDENTIDAD E IMAGEN INTERNACIONAL PARA LA CIUDAD DE MÉXICO Y PRESENCIA DE SU MARCA “CDMX” A TRAVÉS DE LA CREACIÓN, REALIZACIÓN, PRODUCCIÓN, EJECUCIÓN, SEGUIMIENTO, COMPROBACIÓN Y EVALUACIÓN DEL “DESFILE INTERNACIONAL DE MUERTOS” EN EL ESQUEMA CARNAVAL DE CALAVERAS-DESFILE DE DÍA DE MUERTOS, RELACIONADO CON TURISMO CULTURAL, INDUSTRIAS CREATIVAS, MÚSICA Y EDUCACIÓN, a partir de la aprobación del caso, con un periodo de ejecución del 24 de septiembre al 30 de octubre del 2019, de conformidad con el acuerdo SE/01/03/2019 (Campaña de Promoción Turística Internacional de la Ciudad de México 2019),,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 de la Ley de Adquisiciones para el Distrito Federal. Caso 28 Se somete a consideración de este H. Órgano Colegiado el procedimiento de adjudicación directa para la “PROMOCIÓN DE LA CIUDAD DE MÉXICO POR MEDIO DE UNA AEROLINEA DE ALTO IMPACTO QUE DIFUNDIRÁ MEDIANTE EL BRANDEO DE UNA AERONAVE Y PUBLICIDAD EN MEDIOS A LA MARCA CDMX”, a partir de la aprobación del caso, con un periodo de ejecución del 24 de septiembre al 31 de diciembre del 2019, de conformidad con los acuerdos SE/01/02/2019 (Campaña de Promoción Turística Nacional de la Ciudad de México 2019), SE/01/03/2019 (Campaña de Promoción Turística Internacional de la Ciudad de México 2019),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 de la Ley de Adquisiciones para el Distrito Federal. Caso 29  Se somete a consideración de este H. Órgano Colegiado el procedimiento de adjudicación directa para el SERVICIO INTEGRAL DE PROMOCIÓN DE LA CIUDAD DE MÉXICO COMO DESTINO TURÍSTICO CULTURAL Y FORTALECIMIENTO DE LA MARCA CDMX MEDIANTE LOS CONTENIDOS “BAILAMOS CON LA MUERTE” Y “BAILANDO CON LA MUERTE”, PRODUCCIÓN DE VIDEOS PROMOCIONALES Y MÚSICA PARA SU DIFUSIÓN A TRAVÉS DE UN EVENTO DE LANZAMIENTO Y MEDIOS DIGITALES, a partir de la aprobación del caso, con un periodo de ejecución del 25 de septiembre al 04 de octubre del 2019, de conformidad con el acuerdo SE/01/06/2019 (Promoción de la Ciudad de México a través del Arte, Cine, Teatro, Arquitectura, Música, Museos, Exposiciones de todo tipo y sitios de atracción), que el Comité Técnico del Fondo Mixto de Promoción Turística de la Ciudad de México, celebró en su Primera Sesión Extraordinaria, el día 18 de enero de 2019. Lo anterior, mediante el Procedimiento de Adjudicación Directa por excepción a la Licitación Pública, con fundamento en los artículos 134 de la Constitución Política de los Estados Unidos Mexicanos; 27 inciso C), 28, 52, 54 fracción I de la Ley de Adquisiciones para el Distrito Federal.</t>
  </si>
  <si>
    <t>http://data.fmpt.cdmx.gob.mx/121.50/11extra19.pdf</t>
  </si>
  <si>
    <t>I.	LISTA DE ASISTENCIA Y DECLARACIÓN DEL QUÓRUM LEGAL
II.	LECTURA Y EN SU CASO, APROBACIÓN DEL ORDEN DEL DÍA
III.	BIENVENIDA POR PARTE DE LA DIRECTORA GENERAL DEL FONDO MIXTO DE PROMOCIÓN TURÍSTICA DE LA CIUDAD DE MÉXICO
IV.	 TOMA DE CONOCIMIENTO Y EN SU CASO APROBACIÓN DE LOS SIGUIENTES ASUNTOS DE LA DIRECCIÓN GENERAL DEL FONDO MIXTO DE PROMOCIÓN TURÍSTICA DE LA CIUDAD DE MÉXICO:
IV. 1.	 SE SOMETE A CONSIDERACIÓN EL DICTAMEN DE PROCEDENCIA PARA AUTORIZACIÓN DEL MANUAL ADMINISTRATIVO DEL FONDO MIXTO DE PROMOCIÓN TURÍSTICA DE LA CIUDAD DE MÉXICO.
IV. 2.	 TOMA DE CONOCIMIENTO Y EN SI CASO APROBACIÓN DE LA CORRECCIÓN AL ARTÍCULO 15 DE LAS REGLAS DE OPERACIÓN DEL FONDO MIXTO DE PROMOCIÓN TURÍSTICA DEL DISTRITO FEDERAL TAMBIÉN CONOCIDO COMO FONDO MIXTO DE PROMOCIÓN TURÍSTICA DE LA CIUDAD DE MÉXICO.
V.	FIRMA DE ACUERDOS.
VI.	CLAUSURA DE LA TERCERA SESIÓN EXTRAORDINARIA DEL COMITÉ TÉCNICO.</t>
  </si>
  <si>
    <t>Armando</t>
  </si>
  <si>
    <t>Mújica</t>
  </si>
  <si>
    <t>Romo</t>
  </si>
  <si>
    <t>Anabel</t>
  </si>
  <si>
    <t>Ortega</t>
  </si>
  <si>
    <t>Muñoz</t>
  </si>
  <si>
    <t>Alejandro Javier</t>
  </si>
  <si>
    <t>Salas</t>
  </si>
  <si>
    <t>Montelongo</t>
  </si>
  <si>
    <t xml:space="preserve">Fabiola </t>
  </si>
  <si>
    <t>Gally</t>
  </si>
  <si>
    <t>Amaro</t>
  </si>
  <si>
    <t>Vallejo</t>
  </si>
  <si>
    <t>Victor Manuel</t>
  </si>
  <si>
    <t>Torres</t>
  </si>
  <si>
    <t>Olivares</t>
  </si>
  <si>
    <t>Mario</t>
  </si>
  <si>
    <t>Duarte</t>
  </si>
  <si>
    <t>Villareola</t>
  </si>
  <si>
    <t>José Ignacio</t>
  </si>
  <si>
    <t>Lozano</t>
  </si>
  <si>
    <t>Uzcanga</t>
  </si>
  <si>
    <t>Ana Patricia</t>
  </si>
  <si>
    <t>Báez</t>
  </si>
  <si>
    <t>Erika</t>
  </si>
  <si>
    <t>Baca</t>
  </si>
  <si>
    <t>Verena</t>
  </si>
  <si>
    <t>Knopp</t>
  </si>
  <si>
    <t>I.	LISTA DE ASISTENCIA Y DECLARACIÓN DEL QUÓRUM LEGAL
II.	LECTURA Y EN SU CASO, APROBACIÓN DEL ORDEN DEL DÍA
III.	BIENVENIDA POR PARTE DE LA DIRECTORA GENERAL DEL FONDO MIXTO DE PROMOCIÓN TURÍSTICA DE LA CIUDAD DE MÉXICO
IV.	 TOMA DE CONOCIMIENTO Y EN SU CASO APROBACIÓN DE LOS SIGUIENTES ASUNTOS DE LA DIRECCIÓN GENERAL DEL FONDO MIXTO DE PROMOCIÓN TURÍSTICA DE LA CIUDAD DE MÉXICO:
IV. 1.	 SOLICITUD DE ADICIÓN A LA ESTRUCTURA PROGRAMÁTICA  DE RECURSOS PROPIOS PARA ATENDER LAS PRESIONES DE GASTO DEL FONDO MIXTO DE PROMOCIÓN TURÍSTICA DE LA CIUDAD DE MÉXICO.
IV. 2.	 SOLICITUD PARA REALIZAR LAS GESTIONES CORRESPONDIENTES ANTE LA SECRETARÍA DE FINANZAS, A FIN DE OBTENER RECURSOS ADICIONALES A LOS ASIGNADOS DE ORIGEN PARA ATENDER LAS PRESIONES DE GASTO DEL FONDO MIXTO DE PROMOCIÓN TURÍSTICA Y EN SU CASO, ADICIONARLOS A LA ESTRUCTURA PROGRAMÁTICA DEL MISMO.
V.	FIRMA DE ACUERDOS.
VI.	CLAUSURA DE LA CUARTA SESIÓN EXTRAORDINARIA DEL COMITÉ TÉCNICO.</t>
  </si>
  <si>
    <t>Sandra Evellyn</t>
  </si>
  <si>
    <t>Garrido</t>
  </si>
  <si>
    <t>Castillo</t>
  </si>
  <si>
    <t>Francisco</t>
  </si>
  <si>
    <t xml:space="preserve">Santoveña </t>
  </si>
  <si>
    <t>Raúl</t>
  </si>
  <si>
    <t>Pichardo</t>
  </si>
  <si>
    <t xml:space="preserve">Mario </t>
  </si>
  <si>
    <t>Eric</t>
  </si>
  <si>
    <t>Álvarez</t>
  </si>
  <si>
    <t>Taylor</t>
  </si>
  <si>
    <t>I.	LISTA DE ASISTENCIA Y DECLARACIÓN DEL QUÓRUM LEGAL
II.	LECTURA Y EN SU CASO, APROBACIÓN DEL ORDEN DEL DÍA
III.	BIENVENIDA POR PARTE DE LA DIRECTORA GENERAL DEL FONDO MIXTO DE PROMOCIÓN TURÍSTICA DE LA CIUDAD DE MÉXICO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 ENERO A DICIEMBRE DE 2019.
IV. 2.	 TOMA DE CONOCIMIENTO DEL SEGUIMIENTO DE ACUERDOS APROBADOS POR EL COMITÉ TÉCNICO DEL FONDO MIXTO DE PROMOCIÓN TURÍSTICA, EJECUTADOS EN EL PERIODO DEL 01 DE ENERO AL 30 DE NOVIEMBRE DE 2019.
IV. 3.	 TOMA DE CONOCIMIENTO Y APROBACIÓN DE LAS ACTAS DEL COMITÉ TÉCNICO DEL FONDO MIXTO DE PROMOCIÓN TURÍSTICA, CORRESPONDIENTES A LA TERCERA SESIÓN ORDINARIA Y TERCERA EXTRAORDINARIA, AMBAS DE 2019.
IV. 4.	 TOMA DE CONOCIMIENTO DE LOS ESTADOS FINANCIEROS DEL FONDO MIXTO DE PROMOCIÓN TURÍSTICA, CORRESPONDIENTES AL PERIODO DEL 01 DE ENERO AL 30 DE SEPTIEMBRE DE 2019.
IV. 5.	TOMA DE CONOCIMIENTO DE LOS REPORTES MENSUALES DE ADQUISICIONES, ARRENDAMIENTOS Y PRESTACIONES DE SERVICIOS EFECTUADOS AL AMPARO DE LOS ARTÍCULOS 54, 55 Y 57 DE LA LEY DE ADQUISICIONES VIGENTES EN LA CIUDAD DE MÉXICO, CORRESPONDIENTES AL PERIODO DEL 01 DE ENERO AL 31 DE OCTUBRE DE 2019.
IV. 6.	TOMA DE CONOCIMIENTO Y APROBACIÓN DE LOS CALENDARIOS ANUALES DE LOS ÓRGANOS COLEGIADOS DEL FONDO MIXTO DE PROMOCIÓN TURÍSTICA DE LA CIUDAD DE MÉXICO: COMITÉ TÉCNICO, SUBCOMITÉ DE ADQUISICIONES, ARRENDAMIENTOS Y PRESTACIÓN DE SERVICIOS, COMITÉ TÉCNICO INTERNO DE ADMINISTRACIÓN DE DOCUMENTOS, COMITÉ DE ADMINISTRACIÓN DE RIESGOS Y EVALUACIÓN DE CONTROL INTERNO INSTITUCIONAL Y COMITÉ DE TRANSPARENCIA.
IV. 7.	TOMA DE CONOCIMIENTO DE LA ADHESIÓN A LOS LINEAMIENTOS POR MEDIO DE LOS CUALES SE OTORGA EL PAGO POR CONCEPTO DE AGUINALDO AL PERSONAL DE ESTRUCTURA Y TÉCNICO OPERATIVO DEL FONDO MIXTO DE PROMOCIÓN TURÍSTICA DE LA CIUDAD DE MÉXICO, CORRESPONDIENTE AL EJERCICIO FISCAL 2019, EMITIDOS POR LA SECRETARÍA DE ADMINISTRACIÓN Y FINANZAS.
IV. 8.	TOMA DE CONOCIMIENTO Y APROBACIÓN DEL ANTEPROYECTO DE PRESUPUESTO DE EGRESOS PARA EL EJERCICIO FISCAL 2020, CORRESPONDIENTE AL FONDO MIXTO DE PROMOCIÓN TURÍSTICA DE LA CIUDAD DE MÉXICO.
IV. 9.	TOMA DE CONOCIMIENTO Y APROBACIÓN DE LA AUTORIZACIÓN PREVIA EMITIDA POR LA DIRECCIÓN GENERAL DE PLANEACIÓN PRESUPUESTARIA, CONTROL Y EVALUACIÓN DEL GASTO DE LA SUBSECRETARÍA DE EGRESOS DE LA SECRETARÍA DE ADMINISTRACIÓN Y FINANZAS DE LA CIUDAD DE MÉXICO.
IV. 10.   TOMA DE CONOCIMIENTO Y APROBACIÓN DEL AJUSTE PROPUESTO POR LA SUBPROCURADURÍA DE LEGISLACIÓN Y CONSULTA DE LA PROCURADURÍA FISCAL DE LA SECRETARÍA DE ADMINISTRACIÓN Y FINANZAS DE LA CIUDAD DE MÉXICO Y ACTUALIZACIÓN AL SEXTO CONVENIO MODIFICATORIO AL CONTRATO DE FIDEICOMISO F/30343-8 FONDO MIXTO DE PROMOCIÓN TURÍSTICA DE LA CIUDAD DE MÉXICO.
IV.11. TOMA DE CONOCIMIENTO Y APROBACIÓN DEL EJERCICIO DE RECURSOS ECONÓMICOS NECESARIOS PARA LA INDEMNIZACIÓN DEL PERSONAL DE ESTRUCTURA DEL FONDO MIXTO DE PROMOCIÓN TURÍSTICA DE LA CIUDAD DE MÉXICO QUE CAUSE BAJA, CONFORME A LA NORMATIVIDAD LABORAL APLICABLE.
IV.12. TOMA DE CONOCIMIENTO DEL PROGRAMA ANUAL PARA FOMENTAR EL AHORRO EN EL EJERCICIO DEL GASTO PÚBLICO 2020.
IV.13. SOLICITUD PARA REALIZAR LAS GESTIONES CORRESPONDIENTES ANTE LA SECRETARÍA DE ADMINISTRACIÓN Y FINANZAS, A FIN DE OBTENER RECURSOS ADICIONALES A LOS ASIGNADOS DE ORIGEN PARA ATENDER LAS PRESIONES DE GASTO DEL FONDO MIXTO DE PROMOCIÓN TURÍSTICA Y EN SU CASO, ADICIONARLOS A LA ESTRUCTURA PROGRAMÁTICA DEL MISMO.
V. ASUNTOS GENERALES.
VI.	FIRMA DE ACUERDOS.
VI.	CLAUSURA DE LA CUARTA SESIÓN ORDINARIA DEL COMITÉ TÉCNICO.</t>
  </si>
  <si>
    <t xml:space="preserve">Carlos </t>
  </si>
  <si>
    <t>Joel</t>
  </si>
  <si>
    <t>Alcántara</t>
  </si>
  <si>
    <t>José Julian</t>
  </si>
  <si>
    <t>Gálico</t>
  </si>
  <si>
    <t>Felix Díaz</t>
  </si>
  <si>
    <t xml:space="preserve">Raúl </t>
  </si>
  <si>
    <t>Arnaldo</t>
  </si>
  <si>
    <t>Pinazzi</t>
  </si>
  <si>
    <t>Avancini</t>
  </si>
  <si>
    <t>1. Lista de asistencia y declaratoria de quórum. 2. Lectura y en su caso aprobación del orden del día. 3. Informe de la Unidad de Transparencia. 3.1. Toma de conocimiento y en su caso aprobación del informe acumulativo de solicitudes de información pública, datos personales, recursos de revisión y casos de clasificación de información del Fondo Mixto de Promoción Turística de la Ciudad de México correspondiente al periodo comprendido entre el 01 de enero y el 03 de octubre del presente ejercicio 2019. 4. Informe de resultados obtenidos en evaluaciones vinculantes. 4.1. Toma de conocimiento de los resultados obtenidos en la Primera Evaluación Vinculante 2019 realizada por el Instituto de Transparencia, Acceso a la Información Pública, Protección de Datos Personales y Rendición de Cuentas de la Ciudad de México, respecto del ejercicio 2018 de las obligaciones de transparencia de los sujetos obligados en la PNT y sus Portales de Internet. 5. Asuntos Generales 6. Clausura de la Tercera Sesión Ordinaria del Comité de Transparencia.</t>
  </si>
  <si>
    <t>1. Lista de asistencia y declaratoria de quórum 2. Lectura y en su caso aprobación del orden del día 3. Informe de la Unidad de Transparencia 3.1. Toma de conocimiento y en su caso aprobación del informe acumulativo de solicitudes de información pública, datos personales, recursos de revisión y casos de clasificación de información del Fondo Mixto de Promoción Turística de la Ciudad de México correspondiente al periodo comprendido entre el 01 de enero y el 03 de diciembre del ejercicio 2019 4. Asuntos Generales 5. Clausura de la Cuarta Sesión Ordinaria del Comité de Transparencia</t>
  </si>
  <si>
    <t>http://data.fmpt.cdmx.gob.mx/121.50a/Acta_Segunda_Sesion_Extraordinaria_Comite_Tecnico_2019.pdf</t>
  </si>
  <si>
    <t>http://data.fmpt.cdmx.gob.mx/121.50/Acta_Cuarta_Sesion_Ordinaria_Comite_Tecnico_2019.pdf</t>
  </si>
  <si>
    <t>http://data.fmpt.cdmx.gob.mx/121.50/Acta_Cuarta_Sesion_Extraordinaria_Comite_Tecnico_2019.pdf</t>
  </si>
  <si>
    <t>http://data.fmpt.cdmx.gob.mx/121.50/Acta_Cuarta_Sesion_Ordinaria_2019.pdf</t>
  </si>
  <si>
    <t>http://data.fmpt.cdmx.gob.mx/121.50/Acta_Tercera_Sesion_Extraordinaria_Comite_Tecnico_2019.pdf</t>
  </si>
  <si>
    <t>http://data.fmpt.cdmx.gob.mx/121.50/ACTA_TERCERA_SESION_ORDINARIA_COMITE_DE_TRANSPARENCIA_2019.pdf</t>
  </si>
  <si>
    <t>http://data.fmpt.cdmx.gob.mx/121.50/ACTA_CUARTA_SESION_ORDINARIA_COMITE_DE_TRANSPARENCIA_2019.pdf</t>
  </si>
  <si>
    <t>http://data.fmpt.cdmx.gob.mx/121.50/Acta_Tercera_Sesion_Ordinaria_Comite_Tecnico_2019.pdf</t>
  </si>
  <si>
    <t>http://data.fmpt.cdmx.gob.mx/121.50/12extra2019.pdf</t>
  </si>
  <si>
    <t>http://data.fmpt.cdmx.gob.mx/121.50/12ord2019.pdf</t>
  </si>
  <si>
    <t>http://data.fmpt.cdmx.gob.mx/121.50/13extra2019.pdf</t>
  </si>
  <si>
    <t>http://data.fmpt.cdmx.gob.mx/121.50/14extra2019.pdf</t>
  </si>
  <si>
    <t>http://data.fmpt.cdmx.gob.mx/121.50/15extra2019.pdf</t>
  </si>
  <si>
    <t>http://data.fmpt.cdmx.gob.mx/121.50/16extra2019.pdf</t>
  </si>
  <si>
    <t>Caso 30	 Se somete a consideración de este H. Órgano Colegiado el procedimiento de adjudicación directa para la PROMOCIÓN Y DIFUSIÓN DE LA CIUDAD DE MÉXICO Y LA MARCA CDMX, COMO DESTINO DE REUNIONES EN EL MARCO DEL EVENTO DENOMINADO COMMON ACTION FORUM (CAF), A CELEBRARSE EN LA CIUDAD DE MÉXICO EL 14 DE OCTUBRE DE 2019,</t>
  </si>
  <si>
    <t>Caso 38 Se somete a consideración de este H. Órgano Colegiado el procedimiento de adjudicación directa para el SERVICIO INTEGRAL DE PROMOCIÓN DE LA CIUDAD DE MÉXICO Y FORTALECIMIENTO DE LA MARCA CDMX, EN EL CORREDOR DE NIEVE A REALIZARSE EN LA PLANCHA DEL ZÓCALO DE LA CIUDAD DE MÉXICO 2019</t>
  </si>
  <si>
    <t>Jose</t>
  </si>
  <si>
    <t xml:space="preserve">Caso 31 Se somete a consideración de este H. Órgano Colegiado el procedimiento de adjudicación directa para el SERVICIO INTEGRAL DE DIFUSIÓN DEL COMERCIAL (CINEMINUTO DEL DESFILE INTERNACIONAL DE DÍA DE MUERTOS) EN LA RED DE SALAS DE CINES DE CINEMEX QUE PROMUEVE A LA CIUDAD DE MÉXICO Y LA MARCA CDMX, </t>
  </si>
  <si>
    <t>Caso 33 Se somete a consideración de este H. Órgano Colegiado el procedimiento de adjudicación directa para la “Promoción de la Ciudad de México y fortalecimiento de la marca CDMX a través del Festival Celebrando en la Ciudad”</t>
  </si>
  <si>
    <t>Caso 36 Se somete a consideración de este H. Órgano Colegiado el procedimiento de adjudicación directa para la Campaña de publicidad en televisión abierta para promover a la Ciudad de México y a la marca CDMX a través del “Festival Celebrando en la Ciudad”,  Caso 42 Se somete a consideración de este H. Órgano Colegiado el procedimiento de adjudicación directa para el “SERVICIO INTEGRAL PARA LA PLANEACIÓN Y REALIZACIÓN DE FESTIVALES DE LA CIUDAD DE MÉXICO, PRESENTACIONES DE PROYECTOS Y REUNIONES PREVISTO EN LOS PROGRAMAS DEL FONDO MIXTO DE PROMOCIÓN TURÍSTICA”,  CREATIVAS Y DE REUNIONES A NIVEL INTERNACIONAL, EN EL MARCO DE LA FERIA INTERNACIONAL DE TURISMO (FITUR), A CELEBRASE DEL 22 AL 26 DE ENERO DE 2020 EN MADRID, Caso 43 Se somete a consideración de este H. Órgano Colegiado el procedimiento de adjudicación directa para la CAMPAÑA DE DIFUSIÓN NACIONAL E INTERNACIONAL DE LA CIUDAD DE MÉXICO Y SU MARCA “CDMX” EN MEDIOS IN FLIGHT EN PLATAFORMAS DE AERONAVES PARA TRANSMITIR VIDEOS Y PUBLICIDAD IMPRESA, ESPAÑA., Caso 44 Se somete a consideración de este H. Órgano Colegiado el procedimiento de adjudicación directa para la CONTRATACIÓN DE UNA EMPRESA QUE SEA RESPONSABLE DE CREAR, REALIZAR, PRODUCIR, MONITOREAR Y EVALUAR LA ESTRATEGIA DE COMUNICACIÓN EN DIFERENTES REDES SOCIALES, PLATAFORMAS SOCIALES Y DIGITALES PARA LA PROMOCIÓN DE LA CIUDAD DE MÉXICO COMO DESTINO TURÍSTICO, CULTURAL, DEPORTIVO Y DE NEGOCIOS, QUE REALICE EL FONDO MIXTO DE PROMOCIÓN TURÍSTICA DE LA CDMX.,  Caso 45 Se somete a consideración de este H. Órgano Colegiado el procedimiento de adjudicación directa para el SERVICIO DE PROMOCIÓN DE LA CIUDAD DE MÉXICO COMO DESTINO TURÍSTICO Y POSICIONAMIENTO DE LA MARCA CDMX POR MEDIO DE LA CREACIÓN DE CONTENIDO EN FORMATO DE VIDEOCOMERCIAL</t>
  </si>
  <si>
    <t>Caso 41 Se somete a consideración de este H. Órgano Colegiado el procedimiento de adjudicación directa para la PROMOCIÓN INTEGRAL DE LA CIUDAD DE MÉXICO Y DE LA MARCA CDMX COMO DESTINO TURÍSTICO, CULTURAL, GASTRONÓMICO, DE INDUSTRIAS CREATIVAS Y DE REUNIONES A NIVEL INTERNACIONAL, EN EL MARCO DE LA FERIA INTERNACIONAL DE TURISMO (FITUR), A CELEBRASE DEL 22 AL 26 DE ENERO DE 2020 EN MADRID, ESPAÑA</t>
  </si>
  <si>
    <t>Clussen</t>
  </si>
  <si>
    <t xml:space="preserve">Veronica Gabriela </t>
  </si>
  <si>
    <t>Tinoco</t>
  </si>
  <si>
    <t>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</si>
</sst>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4" borderId="0" xfId="0" applyFill="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ata.fmpt.cdmx.gob.mx/121.50/1extra19.pdf" TargetMode="External"/><Relationship Id="rId117" Type="http://schemas.openxmlformats.org/officeDocument/2006/relationships/hyperlink" Target="http://data.fmpt.cdmx.gob.mx/121.50/16extra2019.pdf" TargetMode="External"/><Relationship Id="rId21" Type="http://schemas.openxmlformats.org/officeDocument/2006/relationships/hyperlink" Target="http://data.fmpt.cdmx.gob.mx/121.50a/ACTA_PRIMERA_SESION_ORDINARIA_COMITE_DE_TRANSPARENCIA_2019.pdf" TargetMode="External"/><Relationship Id="rId42" Type="http://schemas.openxmlformats.org/officeDocument/2006/relationships/hyperlink" Target="http://data.fmpt.cdmx.gob.mx/121.50/Acta_Cuarta_Sesion_Extraordinaria_Comite_Tecnico_2019.pdf" TargetMode="External"/><Relationship Id="rId47" Type="http://schemas.openxmlformats.org/officeDocument/2006/relationships/hyperlink" Target="http://data.fmpt.cdmx.gob.mx/121.50/5ord19.pdf" TargetMode="External"/><Relationship Id="rId63" Type="http://schemas.openxmlformats.org/officeDocument/2006/relationships/hyperlink" Target="http://data.fmpt.cdmx.gob.mx/121.50/12extra2019.pdf" TargetMode="External"/><Relationship Id="rId68" Type="http://schemas.openxmlformats.org/officeDocument/2006/relationships/hyperlink" Target="http://data.fmpt.cdmx.gob.mx/121.50/12extra2019.pdf" TargetMode="External"/><Relationship Id="rId84" Type="http://schemas.openxmlformats.org/officeDocument/2006/relationships/hyperlink" Target="http://data.fmpt.cdmx.gob.mx/121.50/13extra2019.pdf" TargetMode="External"/><Relationship Id="rId89" Type="http://schemas.openxmlformats.org/officeDocument/2006/relationships/hyperlink" Target="http://data.fmpt.cdmx.gob.mx/121.50/13extra2019.pdf" TargetMode="External"/><Relationship Id="rId112" Type="http://schemas.openxmlformats.org/officeDocument/2006/relationships/hyperlink" Target="http://data.fmpt.cdmx.gob.mx/121.50/15extra2019.pdf" TargetMode="External"/><Relationship Id="rId16" Type="http://schemas.openxmlformats.org/officeDocument/2006/relationships/hyperlink" Target="http://data.fmpt.cdmx.gob.mx/121.50a/Acta_Primera_Sesion_Ordinaria_2019.pdf" TargetMode="External"/><Relationship Id="rId107" Type="http://schemas.openxmlformats.org/officeDocument/2006/relationships/hyperlink" Target="http://data.fmpt.cdmx.gob.mx/121.50/15extra2019.pdf" TargetMode="External"/><Relationship Id="rId11" Type="http://schemas.openxmlformats.org/officeDocument/2006/relationships/hyperlink" Target="http://data.fmpt.cdmx.gob.mx/121.50a/Acta_Primera_Sesion_Ordinaria_2019.pdf" TargetMode="External"/><Relationship Id="rId32" Type="http://schemas.openxmlformats.org/officeDocument/2006/relationships/hyperlink" Target="http://data.fmpt.cdmx.gob.mx/121.50/1extra19.pdf" TargetMode="External"/><Relationship Id="rId37" Type="http://schemas.openxmlformats.org/officeDocument/2006/relationships/hyperlink" Target="http://data.fmpt.cdmx.gob.mx/121.50/3ord19.pdf" TargetMode="External"/><Relationship Id="rId53" Type="http://schemas.openxmlformats.org/officeDocument/2006/relationships/hyperlink" Target="http://data.fmpt.cdmx.gob.mx/121.50/ACTA_SEXTA_SESION_EXTRAORDINARIA_COMITE_DE_TRANSPARENCIA_2019.pdf" TargetMode="External"/><Relationship Id="rId58" Type="http://schemas.openxmlformats.org/officeDocument/2006/relationships/hyperlink" Target="http://data.fmpt.cdmx.gob.mx/121.50/ACTA_CUARTA_SESION_ORDINARIA_COMITE_DE_TRANSPARENCIA_2019.pdf" TargetMode="External"/><Relationship Id="rId74" Type="http://schemas.openxmlformats.org/officeDocument/2006/relationships/hyperlink" Target="http://data.fmpt.cdmx.gob.mx/121.50/12ord2019.pdf" TargetMode="External"/><Relationship Id="rId79" Type="http://schemas.openxmlformats.org/officeDocument/2006/relationships/hyperlink" Target="http://data.fmpt.cdmx.gob.mx/121.50/12ord2019.pdf" TargetMode="External"/><Relationship Id="rId102" Type="http://schemas.openxmlformats.org/officeDocument/2006/relationships/hyperlink" Target="http://data.fmpt.cdmx.gob.mx/121.50/15extra2019.pdf" TargetMode="External"/><Relationship Id="rId5" Type="http://schemas.openxmlformats.org/officeDocument/2006/relationships/hyperlink" Target="http://data.fmpt.cdmx.gob.mx/121.50a/Acta_Primera_Sesion_Extraordinaria_2019.pdf" TargetMode="External"/><Relationship Id="rId61" Type="http://schemas.openxmlformats.org/officeDocument/2006/relationships/hyperlink" Target="http://data.fmpt.cdmx.gob.mx/121.50/7ord19.pdf" TargetMode="External"/><Relationship Id="rId82" Type="http://schemas.openxmlformats.org/officeDocument/2006/relationships/hyperlink" Target="http://data.fmpt.cdmx.gob.mx/121.50/12ord2019.pdf" TargetMode="External"/><Relationship Id="rId90" Type="http://schemas.openxmlformats.org/officeDocument/2006/relationships/hyperlink" Target="http://data.fmpt.cdmx.gob.mx/121.50/13extra2019.pdf" TargetMode="External"/><Relationship Id="rId95" Type="http://schemas.openxmlformats.org/officeDocument/2006/relationships/hyperlink" Target="http://data.fmpt.cdmx.gob.mx/121.50/14extra2019.pdf" TargetMode="External"/><Relationship Id="rId19" Type="http://schemas.openxmlformats.org/officeDocument/2006/relationships/hyperlink" Target="http://data.fmpt.cdmx.gob.mx/121.50a/Acta_Primera_Sesion_Ordinaria_2019.pdf" TargetMode="External"/><Relationship Id="rId14" Type="http://schemas.openxmlformats.org/officeDocument/2006/relationships/hyperlink" Target="http://data.fmpt.cdmx.gob.mx/121.50a/Acta_Primera_Sesion_Ordinaria_2019.pdf" TargetMode="External"/><Relationship Id="rId22" Type="http://schemas.openxmlformats.org/officeDocument/2006/relationships/hyperlink" Target="http://data.fmpt.cdmx.gob.mx/121.50a/Acta_Segunda_Sesion_Extraordinaria_Comite_Tecnico_2019.pdf" TargetMode="External"/><Relationship Id="rId27" Type="http://schemas.openxmlformats.org/officeDocument/2006/relationships/hyperlink" Target="http://data.fmpt.cdmx.gob.mx/121.50/1extra19.pdf" TargetMode="External"/><Relationship Id="rId30" Type="http://schemas.openxmlformats.org/officeDocument/2006/relationships/hyperlink" Target="http://data.fmpt.cdmx.gob.mx/121.50/1extra19.pdf" TargetMode="External"/><Relationship Id="rId35" Type="http://schemas.openxmlformats.org/officeDocument/2006/relationships/hyperlink" Target="http://data.fmpt.cdmx.gob.mx/121.50/1ord19.pdf" TargetMode="External"/><Relationship Id="rId43" Type="http://schemas.openxmlformats.org/officeDocument/2006/relationships/hyperlink" Target="http://data.fmpt.cdmx.gob.mx/121.50/Acta_Cuarta_Sesion_Ordinaria_2019.pdf" TargetMode="External"/><Relationship Id="rId48" Type="http://schemas.openxmlformats.org/officeDocument/2006/relationships/hyperlink" Target="http://data.fmpt.cdmx.gob.mx/121.50/6extra19.pdf" TargetMode="External"/><Relationship Id="rId56" Type="http://schemas.openxmlformats.org/officeDocument/2006/relationships/hyperlink" Target="http://data.fmpt.cdmx.gob.mx/121.50/7extra19.pdf" TargetMode="External"/><Relationship Id="rId64" Type="http://schemas.openxmlformats.org/officeDocument/2006/relationships/hyperlink" Target="http://data.fmpt.cdmx.gob.mx/121.50/12extra2019.pdf" TargetMode="External"/><Relationship Id="rId69" Type="http://schemas.openxmlformats.org/officeDocument/2006/relationships/hyperlink" Target="http://data.fmpt.cdmx.gob.mx/121.50/12extra2019.pdf" TargetMode="External"/><Relationship Id="rId77" Type="http://schemas.openxmlformats.org/officeDocument/2006/relationships/hyperlink" Target="http://data.fmpt.cdmx.gob.mx/121.50/12ord2019.pdf" TargetMode="External"/><Relationship Id="rId100" Type="http://schemas.openxmlformats.org/officeDocument/2006/relationships/hyperlink" Target="http://data.fmpt.cdmx.gob.mx/121.50/14extra2019.pdf" TargetMode="External"/><Relationship Id="rId105" Type="http://schemas.openxmlformats.org/officeDocument/2006/relationships/hyperlink" Target="http://data.fmpt.cdmx.gob.mx/121.50/15extra2019.pdf" TargetMode="External"/><Relationship Id="rId113" Type="http://schemas.openxmlformats.org/officeDocument/2006/relationships/hyperlink" Target="http://data.fmpt.cdmx.gob.mx/121.50/15extra2019.pdf" TargetMode="External"/><Relationship Id="rId118" Type="http://schemas.openxmlformats.org/officeDocument/2006/relationships/hyperlink" Target="http://data.fmpt.cdmx.gob.mx/121.50/16extra2019.pdf" TargetMode="External"/><Relationship Id="rId8" Type="http://schemas.openxmlformats.org/officeDocument/2006/relationships/hyperlink" Target="http://data.fmpt.cdmx.gob.mx/121.50a/Acta_Primera_Sesion_Extraordinaria_2019.pdf" TargetMode="External"/><Relationship Id="rId51" Type="http://schemas.openxmlformats.org/officeDocument/2006/relationships/hyperlink" Target="http://data.fmpt.cdmx.gob.mx/121.50/ACTA_CUARTA_SESION_EXTRAORDINARIA_COMITE_DE_TRANSPARENCIA_2019.pdf" TargetMode="External"/><Relationship Id="rId72" Type="http://schemas.openxmlformats.org/officeDocument/2006/relationships/hyperlink" Target="http://data.fmpt.cdmx.gob.mx/121.50/12ord2019.pdf" TargetMode="External"/><Relationship Id="rId80" Type="http://schemas.openxmlformats.org/officeDocument/2006/relationships/hyperlink" Target="http://data.fmpt.cdmx.gob.mx/121.50/12ord2019.pdf" TargetMode="External"/><Relationship Id="rId85" Type="http://schemas.openxmlformats.org/officeDocument/2006/relationships/hyperlink" Target="http://data.fmpt.cdmx.gob.mx/121.50/13extra2019.pdf" TargetMode="External"/><Relationship Id="rId93" Type="http://schemas.openxmlformats.org/officeDocument/2006/relationships/hyperlink" Target="http://data.fmpt.cdmx.gob.mx/121.50/14extra2019.pdf" TargetMode="External"/><Relationship Id="rId98" Type="http://schemas.openxmlformats.org/officeDocument/2006/relationships/hyperlink" Target="http://data.fmpt.cdmx.gob.mx/121.50/14extra2019.pdf" TargetMode="External"/><Relationship Id="rId121" Type="http://schemas.openxmlformats.org/officeDocument/2006/relationships/hyperlink" Target="http://data.fmpt.cdmx.gob.mx/121.50/16extra2019.pdf" TargetMode="External"/><Relationship Id="rId3" Type="http://schemas.openxmlformats.org/officeDocument/2006/relationships/hyperlink" Target="http://data.fmpt.cdmx.gob.mx/121.50a/Acta_Primera_Sesion_Extraordinaria_2019.pdf" TargetMode="External"/><Relationship Id="rId12" Type="http://schemas.openxmlformats.org/officeDocument/2006/relationships/hyperlink" Target="http://data.fmpt.cdmx.gob.mx/121.50a/Acta_Primera_Sesion_Ordinaria_2019.pdf" TargetMode="External"/><Relationship Id="rId17" Type="http://schemas.openxmlformats.org/officeDocument/2006/relationships/hyperlink" Target="http://data.fmpt.cdmx.gob.mx/121.50a/Acta_Primera_Sesion_Ordinaria_2019.pdf" TargetMode="External"/><Relationship Id="rId25" Type="http://schemas.openxmlformats.org/officeDocument/2006/relationships/hyperlink" Target="http://data.fmpt.cdmx.gob.mx/121.50/1extra19.pdf" TargetMode="External"/><Relationship Id="rId33" Type="http://schemas.openxmlformats.org/officeDocument/2006/relationships/hyperlink" Target="http://data.fmpt.cdmx.gob.mx/121.50/1extra19.pdf" TargetMode="External"/><Relationship Id="rId38" Type="http://schemas.openxmlformats.org/officeDocument/2006/relationships/hyperlink" Target="http://data.fmpt.cdmx.gob.mx/121.50/3ord19.pdf" TargetMode="External"/><Relationship Id="rId46" Type="http://schemas.openxmlformats.org/officeDocument/2006/relationships/hyperlink" Target="http://data.fmpt.cdmx.gob.mx/121.50/5extra19.pdf" TargetMode="External"/><Relationship Id="rId59" Type="http://schemas.openxmlformats.org/officeDocument/2006/relationships/hyperlink" Target="http://data.fmpt.cdmx.gob.mx/121.50/6extra19.pdf" TargetMode="External"/><Relationship Id="rId67" Type="http://schemas.openxmlformats.org/officeDocument/2006/relationships/hyperlink" Target="http://data.fmpt.cdmx.gob.mx/121.50/12extra2019.pdf" TargetMode="External"/><Relationship Id="rId103" Type="http://schemas.openxmlformats.org/officeDocument/2006/relationships/hyperlink" Target="http://data.fmpt.cdmx.gob.mx/121.50/15extra2019.pdf" TargetMode="External"/><Relationship Id="rId108" Type="http://schemas.openxmlformats.org/officeDocument/2006/relationships/hyperlink" Target="http://data.fmpt.cdmx.gob.mx/121.50/15extra2019.pdf" TargetMode="External"/><Relationship Id="rId116" Type="http://schemas.openxmlformats.org/officeDocument/2006/relationships/hyperlink" Target="http://data.fmpt.cdmx.gob.mx/121.50/16extra2019.pdf" TargetMode="External"/><Relationship Id="rId20" Type="http://schemas.openxmlformats.org/officeDocument/2006/relationships/hyperlink" Target="http://data.fmpt.cdmx.gob.mx/121.50a/ACTA_PRIMERA_SESION_ORDINARIA_COMITE_DE_TRANSPARENCIA_2019.pdf" TargetMode="External"/><Relationship Id="rId41" Type="http://schemas.openxmlformats.org/officeDocument/2006/relationships/hyperlink" Target="http://data.fmpt.cdmx.gob.mx/121.50/Acta_Cuarta_Sesion_Extraordinaria_Comite_Tecnico_2019.pdf" TargetMode="External"/><Relationship Id="rId54" Type="http://schemas.openxmlformats.org/officeDocument/2006/relationships/hyperlink" Target="http://data.fmpt.cdmx.gob.mx/121.50/7ord19.pdf" TargetMode="External"/><Relationship Id="rId62" Type="http://schemas.openxmlformats.org/officeDocument/2006/relationships/hyperlink" Target="http://data.fmpt.cdmx.gob.mx/121.50/12extra2019.pdf" TargetMode="External"/><Relationship Id="rId70" Type="http://schemas.openxmlformats.org/officeDocument/2006/relationships/hyperlink" Target="http://data.fmpt.cdmx.gob.mx/121.50/12extra2019.pdf" TargetMode="External"/><Relationship Id="rId75" Type="http://schemas.openxmlformats.org/officeDocument/2006/relationships/hyperlink" Target="http://data.fmpt.cdmx.gob.mx/121.50/12ord2019.pdf" TargetMode="External"/><Relationship Id="rId83" Type="http://schemas.openxmlformats.org/officeDocument/2006/relationships/hyperlink" Target="http://data.fmpt.cdmx.gob.mx/121.50/13extra2019.pdf" TargetMode="External"/><Relationship Id="rId88" Type="http://schemas.openxmlformats.org/officeDocument/2006/relationships/hyperlink" Target="http://data.fmpt.cdmx.gob.mx/121.50/13extra2019.pdf" TargetMode="External"/><Relationship Id="rId91" Type="http://schemas.openxmlformats.org/officeDocument/2006/relationships/hyperlink" Target="http://data.fmpt.cdmx.gob.mx/121.50/14extra2019.pdf" TargetMode="External"/><Relationship Id="rId96" Type="http://schemas.openxmlformats.org/officeDocument/2006/relationships/hyperlink" Target="http://data.fmpt.cdmx.gob.mx/121.50/14extra2019.pdf" TargetMode="External"/><Relationship Id="rId111" Type="http://schemas.openxmlformats.org/officeDocument/2006/relationships/hyperlink" Target="http://data.fmpt.cdmx.gob.mx/121.50/15extra2019.pdf" TargetMode="External"/><Relationship Id="rId1" Type="http://schemas.openxmlformats.org/officeDocument/2006/relationships/hyperlink" Target="http://data.fmpt.cdmx.gob.mx/121.50/ACTA_TERCERA_SESION_ORDINARIA_COMITE_DE_TRANSPARENCIA_2019.pdf" TargetMode="External"/><Relationship Id="rId6" Type="http://schemas.openxmlformats.org/officeDocument/2006/relationships/hyperlink" Target="http://data.fmpt.cdmx.gob.mx/121.50a/Acta_Primera_Sesion_Extraordinaria_2019.pdf" TargetMode="External"/><Relationship Id="rId15" Type="http://schemas.openxmlformats.org/officeDocument/2006/relationships/hyperlink" Target="http://data.fmpt.cdmx.gob.mx/121.50a/Acta_Primera_Sesion_Ordinaria_2019.pdf" TargetMode="External"/><Relationship Id="rId23" Type="http://schemas.openxmlformats.org/officeDocument/2006/relationships/hyperlink" Target="http://data.fmpt.cdmx.gob.mx/121.50a/Acta_Segunda_Sesion_Extraordinaria_Comite_Tecnico_2019.pdf" TargetMode="External"/><Relationship Id="rId28" Type="http://schemas.openxmlformats.org/officeDocument/2006/relationships/hyperlink" Target="http://data.fmpt.cdmx.gob.mx/121.50/1extra19.pdf" TargetMode="External"/><Relationship Id="rId36" Type="http://schemas.openxmlformats.org/officeDocument/2006/relationships/hyperlink" Target="http://data.fmpt.cdmx.gob.mx/121.50/2extra19.pdf" TargetMode="External"/><Relationship Id="rId49" Type="http://schemas.openxmlformats.org/officeDocument/2006/relationships/hyperlink" Target="http://data.fmpt.cdmx.gob.mx/121.50/Acta_Tercera_Sesion_Ordinaria_Comite_Tecnico_2019.pdf" TargetMode="External"/><Relationship Id="rId57" Type="http://schemas.openxmlformats.org/officeDocument/2006/relationships/hyperlink" Target="http://data.fmpt.cdmx.gob.mx/121.50/ACTA_TERCERA_SESION_ORDINARIA_COMITE_DE_TRANSPARENCIA_2019.pdf" TargetMode="External"/><Relationship Id="rId106" Type="http://schemas.openxmlformats.org/officeDocument/2006/relationships/hyperlink" Target="http://data.fmpt.cdmx.gob.mx/121.50/15extra2019.pdf" TargetMode="External"/><Relationship Id="rId114" Type="http://schemas.openxmlformats.org/officeDocument/2006/relationships/hyperlink" Target="http://data.fmpt.cdmx.gob.mx/121.50/16extra2019.pdf" TargetMode="External"/><Relationship Id="rId119" Type="http://schemas.openxmlformats.org/officeDocument/2006/relationships/hyperlink" Target="http://data.fmpt.cdmx.gob.mx/121.50/16extra2019.pdf" TargetMode="External"/><Relationship Id="rId10" Type="http://schemas.openxmlformats.org/officeDocument/2006/relationships/hyperlink" Target="http://data.fmpt.cdmx.gob.mx/121.50a/Acta_Primera_Sesion_Extraordinaria_2019.pdf" TargetMode="External"/><Relationship Id="rId31" Type="http://schemas.openxmlformats.org/officeDocument/2006/relationships/hyperlink" Target="http://data.fmpt.cdmx.gob.mx/121.50/1extra19.pdf" TargetMode="External"/><Relationship Id="rId44" Type="http://schemas.openxmlformats.org/officeDocument/2006/relationships/hyperlink" Target="http://data.fmpt.cdmx.gob.mx/121.50/Acta_Cuarta_Sesion_Ordinaria_2019.pdf" TargetMode="External"/><Relationship Id="rId52" Type="http://schemas.openxmlformats.org/officeDocument/2006/relationships/hyperlink" Target="http://data.fmpt.cdmx.gob.mx/121.50/ACTA_QUINTA_SESION_EXTRAORDINARIA_COMITE_DE_TRANSPARENCIA_2019.pdf" TargetMode="External"/><Relationship Id="rId60" Type="http://schemas.openxmlformats.org/officeDocument/2006/relationships/hyperlink" Target="http://data.fmpt.cdmx.gob.mx/121.50/6extra19.pdf" TargetMode="External"/><Relationship Id="rId65" Type="http://schemas.openxmlformats.org/officeDocument/2006/relationships/hyperlink" Target="http://data.fmpt.cdmx.gob.mx/121.50/12extra2019.pdf" TargetMode="External"/><Relationship Id="rId73" Type="http://schemas.openxmlformats.org/officeDocument/2006/relationships/hyperlink" Target="http://data.fmpt.cdmx.gob.mx/121.50/12ord2019.pdf" TargetMode="External"/><Relationship Id="rId78" Type="http://schemas.openxmlformats.org/officeDocument/2006/relationships/hyperlink" Target="http://data.fmpt.cdmx.gob.mx/121.50/12ord2019.pdf" TargetMode="External"/><Relationship Id="rId81" Type="http://schemas.openxmlformats.org/officeDocument/2006/relationships/hyperlink" Target="http://data.fmpt.cdmx.gob.mx/121.50/12ord2019.pdf" TargetMode="External"/><Relationship Id="rId86" Type="http://schemas.openxmlformats.org/officeDocument/2006/relationships/hyperlink" Target="http://data.fmpt.cdmx.gob.mx/121.50/13extra2019.pdf" TargetMode="External"/><Relationship Id="rId94" Type="http://schemas.openxmlformats.org/officeDocument/2006/relationships/hyperlink" Target="http://data.fmpt.cdmx.gob.mx/121.50/14extra2019.pdf" TargetMode="External"/><Relationship Id="rId99" Type="http://schemas.openxmlformats.org/officeDocument/2006/relationships/hyperlink" Target="http://data.fmpt.cdmx.gob.mx/121.50/14extra2019.pdf" TargetMode="External"/><Relationship Id="rId101" Type="http://schemas.openxmlformats.org/officeDocument/2006/relationships/hyperlink" Target="http://data.fmpt.cdmx.gob.mx/121.50/14extra2019.pdf" TargetMode="External"/><Relationship Id="rId4" Type="http://schemas.openxmlformats.org/officeDocument/2006/relationships/hyperlink" Target="http://data.fmpt.cdmx.gob.mx/121.50a/Acta_Primera_Sesion_Extraordinaria_2019.pdf" TargetMode="External"/><Relationship Id="rId9" Type="http://schemas.openxmlformats.org/officeDocument/2006/relationships/hyperlink" Target="http://data.fmpt.cdmx.gob.mx/121.50a/Acta_Primera_Sesion_Extraordinaria_2019.pdf" TargetMode="External"/><Relationship Id="rId13" Type="http://schemas.openxmlformats.org/officeDocument/2006/relationships/hyperlink" Target="http://data.fmpt.cdmx.gob.mx/121.50a/Acta_Primera_Sesion_Ordinaria_2019.pdf" TargetMode="External"/><Relationship Id="rId18" Type="http://schemas.openxmlformats.org/officeDocument/2006/relationships/hyperlink" Target="http://data.fmpt.cdmx.gob.mx/121.50a/Acta_Primera_Sesion_Ordinaria_2019.pdf" TargetMode="External"/><Relationship Id="rId39" Type="http://schemas.openxmlformats.org/officeDocument/2006/relationships/hyperlink" Target="http://data.fmpt.cdmx.gob.mx/121.50/Acta_Segunda_Sesion_Ordinaria_Comite_Tecnico_2019.pdf" TargetMode="External"/><Relationship Id="rId109" Type="http://schemas.openxmlformats.org/officeDocument/2006/relationships/hyperlink" Target="http://data.fmpt.cdmx.gob.mx/121.50/15extra2019.pdf" TargetMode="External"/><Relationship Id="rId34" Type="http://schemas.openxmlformats.org/officeDocument/2006/relationships/hyperlink" Target="http://data.fmpt.cdmx.gob.mx/121.50/1ord19.pdf" TargetMode="External"/><Relationship Id="rId50" Type="http://schemas.openxmlformats.org/officeDocument/2006/relationships/hyperlink" Target="http://data.fmpt.cdmx.gob.mx/121.50/Acta_Tercera_Sesion_Ordinaria_Comite_Tecnico_2019.pdf" TargetMode="External"/><Relationship Id="rId55" Type="http://schemas.openxmlformats.org/officeDocument/2006/relationships/hyperlink" Target="http://data.fmpt.cdmx.gob.mx/121.50/8ord19.pdf" TargetMode="External"/><Relationship Id="rId76" Type="http://schemas.openxmlformats.org/officeDocument/2006/relationships/hyperlink" Target="http://data.fmpt.cdmx.gob.mx/121.50/12ord2019.pdf" TargetMode="External"/><Relationship Id="rId97" Type="http://schemas.openxmlformats.org/officeDocument/2006/relationships/hyperlink" Target="http://data.fmpt.cdmx.gob.mx/121.50/14extra2019.pdf" TargetMode="External"/><Relationship Id="rId104" Type="http://schemas.openxmlformats.org/officeDocument/2006/relationships/hyperlink" Target="http://data.fmpt.cdmx.gob.mx/121.50/15extra2019.pdf" TargetMode="External"/><Relationship Id="rId120" Type="http://schemas.openxmlformats.org/officeDocument/2006/relationships/hyperlink" Target="http://data.fmpt.cdmx.gob.mx/121.50/16extra2019.pdf" TargetMode="External"/><Relationship Id="rId7" Type="http://schemas.openxmlformats.org/officeDocument/2006/relationships/hyperlink" Target="http://data.fmpt.cdmx.gob.mx/121.50a/Acta_Primera_Sesion_Extraordinaria_2019.pdf" TargetMode="External"/><Relationship Id="rId71" Type="http://schemas.openxmlformats.org/officeDocument/2006/relationships/hyperlink" Target="http://data.fmpt.cdmx.gob.mx/121.50/12extra2019.pdf" TargetMode="External"/><Relationship Id="rId92" Type="http://schemas.openxmlformats.org/officeDocument/2006/relationships/hyperlink" Target="http://data.fmpt.cdmx.gob.mx/121.50/14extra2019.pdf" TargetMode="External"/><Relationship Id="rId2" Type="http://schemas.openxmlformats.org/officeDocument/2006/relationships/hyperlink" Target="http://data.fmpt.cdmx.gob.mx/121.50/ACTA_CUARTA_SESION_ORDINARIA_COMITE_DE_TRANSPARENCIA_2019.pdf" TargetMode="External"/><Relationship Id="rId29" Type="http://schemas.openxmlformats.org/officeDocument/2006/relationships/hyperlink" Target="http://data.fmpt.cdmx.gob.mx/121.50/1extra19.pdf" TargetMode="External"/><Relationship Id="rId24" Type="http://schemas.openxmlformats.org/officeDocument/2006/relationships/hyperlink" Target="http://data.fmpt.cdmx.gob.mx/121.50a/ACTA_SEGUNDA_SESION_EXTRAORDINARIA_COMITE_DE_TRANSPARENCIA_2019.pdf" TargetMode="External"/><Relationship Id="rId40" Type="http://schemas.openxmlformats.org/officeDocument/2006/relationships/hyperlink" Target="http://data.fmpt.cdmx.gob.mx/121.50/ACTA_TERCERA_SESION_EXTRAORDINARIA_COMITE_TRANSPARENCIA_2019.pdf" TargetMode="External"/><Relationship Id="rId45" Type="http://schemas.openxmlformats.org/officeDocument/2006/relationships/hyperlink" Target="http://data.fmpt.cdmx.gob.mx/121.50/Acta_Tercera_Sesion_Extraordinaria_Comite_Tecnico_2019.pdf" TargetMode="External"/><Relationship Id="rId66" Type="http://schemas.openxmlformats.org/officeDocument/2006/relationships/hyperlink" Target="http://data.fmpt.cdmx.gob.mx/121.50/12extra2019.pdf" TargetMode="External"/><Relationship Id="rId87" Type="http://schemas.openxmlformats.org/officeDocument/2006/relationships/hyperlink" Target="http://data.fmpt.cdmx.gob.mx/121.50/13extra2019.pdf" TargetMode="External"/><Relationship Id="rId110" Type="http://schemas.openxmlformats.org/officeDocument/2006/relationships/hyperlink" Target="http://data.fmpt.cdmx.gob.mx/121.50/15extra2019.pdf" TargetMode="External"/><Relationship Id="rId115" Type="http://schemas.openxmlformats.org/officeDocument/2006/relationships/hyperlink" Target="http://data.fmpt.cdmx.gob.mx/121.50/16extr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3"/>
  <sheetViews>
    <sheetView tabSelected="1" topLeftCell="F422" workbookViewId="0">
      <selection activeCell="I430" sqref="I4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43483</v>
      </c>
      <c r="E8" t="s">
        <v>50</v>
      </c>
      <c r="F8">
        <v>1</v>
      </c>
      <c r="G8" t="s">
        <v>51</v>
      </c>
      <c r="H8" t="s">
        <v>52</v>
      </c>
      <c r="I8" s="5" t="s">
        <v>53</v>
      </c>
      <c r="J8" t="s">
        <v>54</v>
      </c>
      <c r="K8" t="s">
        <v>55</v>
      </c>
      <c r="L8" t="s">
        <v>56</v>
      </c>
      <c r="M8" t="s">
        <v>57</v>
      </c>
      <c r="N8" s="2">
        <v>43555</v>
      </c>
      <c r="O8" t="s">
        <v>58</v>
      </c>
      <c r="P8" s="2">
        <v>43555</v>
      </c>
    </row>
    <row r="9" spans="1:17" x14ac:dyDescent="0.25">
      <c r="A9">
        <v>2019</v>
      </c>
      <c r="B9" s="2">
        <v>43466</v>
      </c>
      <c r="C9" s="2">
        <v>43555</v>
      </c>
      <c r="D9" s="2">
        <v>43483</v>
      </c>
      <c r="E9" t="s">
        <v>50</v>
      </c>
      <c r="F9">
        <v>1</v>
      </c>
      <c r="G9" t="s">
        <v>51</v>
      </c>
      <c r="H9" t="s">
        <v>52</v>
      </c>
      <c r="I9" s="5" t="s">
        <v>53</v>
      </c>
      <c r="J9" t="s">
        <v>59</v>
      </c>
      <c r="K9" t="s">
        <v>60</v>
      </c>
      <c r="L9" t="s">
        <v>61</v>
      </c>
      <c r="M9" t="s">
        <v>57</v>
      </c>
      <c r="N9" s="2">
        <v>43555</v>
      </c>
      <c r="O9" t="s">
        <v>58</v>
      </c>
      <c r="P9" s="2">
        <v>43555</v>
      </c>
    </row>
    <row r="10" spans="1:17" x14ac:dyDescent="0.25">
      <c r="A10">
        <v>2019</v>
      </c>
      <c r="B10" s="2">
        <v>43466</v>
      </c>
      <c r="C10" s="2">
        <v>43555</v>
      </c>
      <c r="D10" s="2">
        <v>43483</v>
      </c>
      <c r="E10" t="s">
        <v>50</v>
      </c>
      <c r="F10">
        <v>1</v>
      </c>
      <c r="G10" t="s">
        <v>51</v>
      </c>
      <c r="H10" t="s">
        <v>52</v>
      </c>
      <c r="I10" s="5" t="s">
        <v>53</v>
      </c>
      <c r="J10" t="s">
        <v>62</v>
      </c>
      <c r="K10" t="s">
        <v>63</v>
      </c>
      <c r="L10" t="s">
        <v>64</v>
      </c>
      <c r="M10" t="s">
        <v>57</v>
      </c>
      <c r="N10" s="2">
        <v>43555</v>
      </c>
      <c r="O10" t="s">
        <v>58</v>
      </c>
      <c r="P10" s="2">
        <v>43555</v>
      </c>
    </row>
    <row r="11" spans="1:17" x14ac:dyDescent="0.25">
      <c r="A11">
        <v>2019</v>
      </c>
      <c r="B11" s="2">
        <v>43466</v>
      </c>
      <c r="C11" s="2">
        <v>43555</v>
      </c>
      <c r="D11" s="2">
        <v>43483</v>
      </c>
      <c r="E11" t="s">
        <v>50</v>
      </c>
      <c r="F11">
        <v>1</v>
      </c>
      <c r="G11" t="s">
        <v>51</v>
      </c>
      <c r="H11" t="s">
        <v>52</v>
      </c>
      <c r="I11" s="5" t="s">
        <v>53</v>
      </c>
      <c r="J11" t="s">
        <v>65</v>
      </c>
      <c r="K11" t="s">
        <v>66</v>
      </c>
      <c r="L11" t="s">
        <v>67</v>
      </c>
      <c r="M11" t="s">
        <v>57</v>
      </c>
      <c r="N11" s="2">
        <v>43555</v>
      </c>
      <c r="O11" t="s">
        <v>58</v>
      </c>
      <c r="P11" s="2">
        <v>43555</v>
      </c>
    </row>
    <row r="12" spans="1:17" x14ac:dyDescent="0.25">
      <c r="A12">
        <v>2019</v>
      </c>
      <c r="B12" s="2">
        <v>43466</v>
      </c>
      <c r="C12" s="2">
        <v>43555</v>
      </c>
      <c r="D12" s="2">
        <v>43483</v>
      </c>
      <c r="E12" t="s">
        <v>50</v>
      </c>
      <c r="F12">
        <v>1</v>
      </c>
      <c r="G12" t="s">
        <v>51</v>
      </c>
      <c r="H12" t="s">
        <v>52</v>
      </c>
      <c r="I12" s="5" t="s">
        <v>53</v>
      </c>
      <c r="J12" t="s">
        <v>68</v>
      </c>
      <c r="K12" t="s">
        <v>69</v>
      </c>
      <c r="L12" t="s">
        <v>70</v>
      </c>
      <c r="M12" t="s">
        <v>57</v>
      </c>
      <c r="N12" s="2">
        <v>43555</v>
      </c>
      <c r="O12" t="s">
        <v>58</v>
      </c>
      <c r="P12" s="2">
        <v>43555</v>
      </c>
    </row>
    <row r="13" spans="1:17" x14ac:dyDescent="0.25">
      <c r="A13">
        <v>2019</v>
      </c>
      <c r="B13" s="2">
        <v>43466</v>
      </c>
      <c r="C13" s="2">
        <v>43555</v>
      </c>
      <c r="D13" s="2">
        <v>43483</v>
      </c>
      <c r="E13" t="s">
        <v>50</v>
      </c>
      <c r="F13">
        <v>1</v>
      </c>
      <c r="G13" t="s">
        <v>51</v>
      </c>
      <c r="H13" t="s">
        <v>52</v>
      </c>
      <c r="I13" s="5" t="s">
        <v>53</v>
      </c>
      <c r="J13" t="s">
        <v>71</v>
      </c>
      <c r="K13" t="s">
        <v>72</v>
      </c>
      <c r="L13" t="s">
        <v>73</v>
      </c>
      <c r="M13" t="s">
        <v>57</v>
      </c>
      <c r="N13" s="2">
        <v>43555</v>
      </c>
      <c r="O13" t="s">
        <v>58</v>
      </c>
      <c r="P13" s="2">
        <v>43555</v>
      </c>
    </row>
    <row r="14" spans="1:17" x14ac:dyDescent="0.25">
      <c r="A14">
        <v>2019</v>
      </c>
      <c r="B14" s="2">
        <v>43466</v>
      </c>
      <c r="C14" s="2">
        <v>43555</v>
      </c>
      <c r="D14" s="2">
        <v>43483</v>
      </c>
      <c r="E14" t="s">
        <v>50</v>
      </c>
      <c r="F14">
        <v>1</v>
      </c>
      <c r="G14" t="s">
        <v>51</v>
      </c>
      <c r="H14" t="s">
        <v>52</v>
      </c>
      <c r="I14" s="5" t="s">
        <v>53</v>
      </c>
      <c r="J14" t="s">
        <v>74</v>
      </c>
      <c r="K14" t="s">
        <v>75</v>
      </c>
      <c r="L14" t="s">
        <v>76</v>
      </c>
      <c r="M14" t="s">
        <v>57</v>
      </c>
      <c r="N14" s="2">
        <v>43555</v>
      </c>
      <c r="O14" t="s">
        <v>58</v>
      </c>
      <c r="P14" s="2">
        <v>43555</v>
      </c>
    </row>
    <row r="15" spans="1:17" x14ac:dyDescent="0.25">
      <c r="A15">
        <v>2019</v>
      </c>
      <c r="B15" s="2">
        <v>43466</v>
      </c>
      <c r="C15" s="2">
        <v>43555</v>
      </c>
      <c r="D15" s="2">
        <v>43483</v>
      </c>
      <c r="E15" t="s">
        <v>50</v>
      </c>
      <c r="F15">
        <v>1</v>
      </c>
      <c r="G15" t="s">
        <v>51</v>
      </c>
      <c r="H15" t="s">
        <v>52</v>
      </c>
      <c r="I15" s="5" t="s">
        <v>53</v>
      </c>
      <c r="J15" t="s">
        <v>77</v>
      </c>
      <c r="K15" t="s">
        <v>78</v>
      </c>
      <c r="L15" t="s">
        <v>79</v>
      </c>
      <c r="M15" t="s">
        <v>57</v>
      </c>
      <c r="N15" s="2">
        <v>43555</v>
      </c>
      <c r="O15" t="s">
        <v>58</v>
      </c>
      <c r="P15" s="2">
        <v>43555</v>
      </c>
    </row>
    <row r="16" spans="1:17" x14ac:dyDescent="0.25">
      <c r="A16">
        <v>2019</v>
      </c>
      <c r="B16" s="2">
        <v>43466</v>
      </c>
      <c r="C16" s="2">
        <v>43555</v>
      </c>
      <c r="D16" s="2">
        <v>43507</v>
      </c>
      <c r="E16" t="s">
        <v>80</v>
      </c>
      <c r="F16">
        <v>1</v>
      </c>
      <c r="G16" t="s">
        <v>51</v>
      </c>
      <c r="H16" t="s">
        <v>81</v>
      </c>
      <c r="I16" s="5" t="s">
        <v>82</v>
      </c>
      <c r="J16" t="s">
        <v>54</v>
      </c>
      <c r="K16" t="s">
        <v>55</v>
      </c>
      <c r="L16" t="s">
        <v>56</v>
      </c>
      <c r="M16" t="s">
        <v>57</v>
      </c>
      <c r="N16" s="2">
        <v>43555</v>
      </c>
      <c r="O16" t="s">
        <v>58</v>
      </c>
      <c r="P16" s="2">
        <v>43555</v>
      </c>
    </row>
    <row r="17" spans="1:16" x14ac:dyDescent="0.25">
      <c r="A17">
        <v>2019</v>
      </c>
      <c r="B17" s="2">
        <v>43466</v>
      </c>
      <c r="C17" s="2">
        <v>43555</v>
      </c>
      <c r="D17" s="2">
        <v>43507</v>
      </c>
      <c r="E17" t="s">
        <v>80</v>
      </c>
      <c r="F17">
        <v>1</v>
      </c>
      <c r="G17" t="s">
        <v>51</v>
      </c>
      <c r="H17" t="s">
        <v>81</v>
      </c>
      <c r="I17" s="5" t="s">
        <v>82</v>
      </c>
      <c r="J17" t="s">
        <v>83</v>
      </c>
      <c r="K17" t="s">
        <v>84</v>
      </c>
      <c r="L17" t="s">
        <v>85</v>
      </c>
      <c r="M17" t="s">
        <v>57</v>
      </c>
      <c r="N17" s="2">
        <v>43555</v>
      </c>
      <c r="O17" t="s">
        <v>58</v>
      </c>
      <c r="P17" s="2">
        <v>43555</v>
      </c>
    </row>
    <row r="18" spans="1:16" x14ac:dyDescent="0.25">
      <c r="A18">
        <v>2019</v>
      </c>
      <c r="B18" s="2">
        <v>43466</v>
      </c>
      <c r="C18" s="2">
        <v>43555</v>
      </c>
      <c r="D18" s="2">
        <v>43507</v>
      </c>
      <c r="E18" t="s">
        <v>80</v>
      </c>
      <c r="F18">
        <v>1</v>
      </c>
      <c r="G18" t="s">
        <v>51</v>
      </c>
      <c r="H18" t="s">
        <v>81</v>
      </c>
      <c r="I18" s="5" t="s">
        <v>82</v>
      </c>
      <c r="J18" t="s">
        <v>86</v>
      </c>
      <c r="K18" t="s">
        <v>63</v>
      </c>
      <c r="L18" t="s">
        <v>64</v>
      </c>
      <c r="M18" t="s">
        <v>57</v>
      </c>
      <c r="N18" s="2">
        <v>43555</v>
      </c>
      <c r="O18" t="s">
        <v>58</v>
      </c>
      <c r="P18" s="2">
        <v>43555</v>
      </c>
    </row>
    <row r="19" spans="1:16" x14ac:dyDescent="0.25">
      <c r="A19">
        <v>2019</v>
      </c>
      <c r="B19" s="2">
        <v>43466</v>
      </c>
      <c r="C19" s="2">
        <v>43555</v>
      </c>
      <c r="D19" s="2">
        <v>43507</v>
      </c>
      <c r="E19" t="s">
        <v>80</v>
      </c>
      <c r="F19">
        <v>1</v>
      </c>
      <c r="G19" t="s">
        <v>51</v>
      </c>
      <c r="H19" t="s">
        <v>81</v>
      </c>
      <c r="I19" s="5" t="s">
        <v>82</v>
      </c>
      <c r="J19" t="s">
        <v>65</v>
      </c>
      <c r="K19" t="s">
        <v>66</v>
      </c>
      <c r="L19" t="s">
        <v>67</v>
      </c>
      <c r="M19" t="s">
        <v>57</v>
      </c>
      <c r="N19" s="2">
        <v>43555</v>
      </c>
      <c r="O19" t="s">
        <v>58</v>
      </c>
      <c r="P19" s="2">
        <v>43555</v>
      </c>
    </row>
    <row r="20" spans="1:16" x14ac:dyDescent="0.25">
      <c r="A20">
        <v>2019</v>
      </c>
      <c r="B20" s="2">
        <v>43466</v>
      </c>
      <c r="C20" s="2">
        <v>43555</v>
      </c>
      <c r="D20" s="2">
        <v>43507</v>
      </c>
      <c r="E20" t="s">
        <v>80</v>
      </c>
      <c r="F20">
        <v>1</v>
      </c>
      <c r="G20" t="s">
        <v>51</v>
      </c>
      <c r="H20" t="s">
        <v>81</v>
      </c>
      <c r="I20" s="5" t="s">
        <v>82</v>
      </c>
      <c r="J20" t="s">
        <v>87</v>
      </c>
      <c r="K20" t="s">
        <v>64</v>
      </c>
      <c r="L20" t="s">
        <v>88</v>
      </c>
      <c r="M20" t="s">
        <v>57</v>
      </c>
      <c r="N20" s="2">
        <v>43555</v>
      </c>
      <c r="O20" t="s">
        <v>58</v>
      </c>
      <c r="P20" s="2">
        <v>43555</v>
      </c>
    </row>
    <row r="21" spans="1:16" x14ac:dyDescent="0.25">
      <c r="A21">
        <v>2019</v>
      </c>
      <c r="B21" s="2">
        <v>43466</v>
      </c>
      <c r="C21" s="2">
        <v>43555</v>
      </c>
      <c r="D21" s="2">
        <v>43507</v>
      </c>
      <c r="E21" t="s">
        <v>80</v>
      </c>
      <c r="F21">
        <v>1</v>
      </c>
      <c r="G21" t="s">
        <v>51</v>
      </c>
      <c r="H21" t="s">
        <v>81</v>
      </c>
      <c r="I21" s="5" t="s">
        <v>82</v>
      </c>
      <c r="J21" t="s">
        <v>71</v>
      </c>
      <c r="K21" t="s">
        <v>72</v>
      </c>
      <c r="L21" t="s">
        <v>73</v>
      </c>
      <c r="M21" t="s">
        <v>57</v>
      </c>
      <c r="N21" s="2">
        <v>43555</v>
      </c>
      <c r="O21" t="s">
        <v>58</v>
      </c>
      <c r="P21" s="2">
        <v>43555</v>
      </c>
    </row>
    <row r="22" spans="1:16" x14ac:dyDescent="0.25">
      <c r="A22">
        <v>2019</v>
      </c>
      <c r="B22" s="2">
        <v>43466</v>
      </c>
      <c r="C22" s="2">
        <v>43555</v>
      </c>
      <c r="D22" s="2">
        <v>43507</v>
      </c>
      <c r="E22" t="s">
        <v>80</v>
      </c>
      <c r="F22">
        <v>1</v>
      </c>
      <c r="G22" t="s">
        <v>51</v>
      </c>
      <c r="H22" t="s">
        <v>81</v>
      </c>
      <c r="I22" s="5" t="s">
        <v>82</v>
      </c>
      <c r="J22" t="s">
        <v>89</v>
      </c>
      <c r="K22" t="s">
        <v>90</v>
      </c>
      <c r="L22" t="s">
        <v>91</v>
      </c>
      <c r="M22" t="s">
        <v>57</v>
      </c>
      <c r="N22" s="2">
        <v>43555</v>
      </c>
      <c r="O22" t="s">
        <v>58</v>
      </c>
      <c r="P22" s="2">
        <v>43555</v>
      </c>
    </row>
    <row r="23" spans="1:16" x14ac:dyDescent="0.25">
      <c r="A23">
        <v>2019</v>
      </c>
      <c r="B23" s="2">
        <v>43466</v>
      </c>
      <c r="C23" s="2">
        <v>43555</v>
      </c>
      <c r="D23" s="2">
        <v>43507</v>
      </c>
      <c r="E23" t="s">
        <v>80</v>
      </c>
      <c r="F23">
        <v>1</v>
      </c>
      <c r="G23" t="s">
        <v>51</v>
      </c>
      <c r="H23" t="s">
        <v>81</v>
      </c>
      <c r="I23" s="5" t="s">
        <v>82</v>
      </c>
      <c r="J23" t="s">
        <v>92</v>
      </c>
      <c r="K23" t="s">
        <v>93</v>
      </c>
      <c r="L23" t="s">
        <v>94</v>
      </c>
      <c r="M23" t="s">
        <v>57</v>
      </c>
      <c r="N23" s="2">
        <v>43555</v>
      </c>
      <c r="O23" t="s">
        <v>58</v>
      </c>
      <c r="P23" s="2">
        <v>43555</v>
      </c>
    </row>
    <row r="24" spans="1:16" x14ac:dyDescent="0.25">
      <c r="A24">
        <v>2019</v>
      </c>
      <c r="B24" s="2">
        <v>43466</v>
      </c>
      <c r="C24" s="2">
        <v>43555</v>
      </c>
      <c r="D24" s="2">
        <v>43507</v>
      </c>
      <c r="E24" t="s">
        <v>80</v>
      </c>
      <c r="F24">
        <v>1</v>
      </c>
      <c r="G24" t="s">
        <v>51</v>
      </c>
      <c r="H24" t="s">
        <v>81</v>
      </c>
      <c r="I24" s="5" t="s">
        <v>82</v>
      </c>
      <c r="J24" t="s">
        <v>77</v>
      </c>
      <c r="K24" t="s">
        <v>78</v>
      </c>
      <c r="L24" t="s">
        <v>79</v>
      </c>
      <c r="M24" t="s">
        <v>57</v>
      </c>
      <c r="N24" s="2">
        <v>43555</v>
      </c>
      <c r="O24" t="s">
        <v>58</v>
      </c>
      <c r="P24" s="2">
        <v>43555</v>
      </c>
    </row>
    <row r="25" spans="1:16" x14ac:dyDescent="0.25">
      <c r="A25">
        <v>2019</v>
      </c>
      <c r="B25" s="2">
        <v>43466</v>
      </c>
      <c r="C25" s="2">
        <v>43555</v>
      </c>
      <c r="D25" s="2">
        <v>43545</v>
      </c>
      <c r="E25" t="s">
        <v>50</v>
      </c>
      <c r="F25">
        <v>2</v>
      </c>
      <c r="G25" t="s">
        <v>51</v>
      </c>
      <c r="H25" t="s">
        <v>95</v>
      </c>
      <c r="I25" s="5" t="s">
        <v>337</v>
      </c>
      <c r="J25" t="s">
        <v>96</v>
      </c>
      <c r="K25" t="s">
        <v>97</v>
      </c>
      <c r="L25" t="s">
        <v>98</v>
      </c>
      <c r="M25" t="s">
        <v>57</v>
      </c>
      <c r="N25" s="2">
        <v>43555</v>
      </c>
      <c r="O25" t="s">
        <v>58</v>
      </c>
      <c r="P25" s="2">
        <v>43555</v>
      </c>
    </row>
    <row r="26" spans="1:16" x14ac:dyDescent="0.25">
      <c r="A26">
        <v>2019</v>
      </c>
      <c r="B26" s="2">
        <v>43466</v>
      </c>
      <c r="C26" s="2">
        <v>43555</v>
      </c>
      <c r="D26" s="2">
        <v>43545</v>
      </c>
      <c r="E26" t="s">
        <v>50</v>
      </c>
      <c r="F26">
        <v>2</v>
      </c>
      <c r="G26" t="s">
        <v>51</v>
      </c>
      <c r="H26" t="s">
        <v>95</v>
      </c>
      <c r="I26" s="5" t="s">
        <v>337</v>
      </c>
      <c r="J26" t="s">
        <v>83</v>
      </c>
      <c r="K26" t="s">
        <v>84</v>
      </c>
      <c r="L26" t="s">
        <v>85</v>
      </c>
      <c r="M26" t="s">
        <v>57</v>
      </c>
      <c r="N26" s="2">
        <v>43555</v>
      </c>
      <c r="O26" t="s">
        <v>58</v>
      </c>
      <c r="P26" s="2">
        <v>43555</v>
      </c>
    </row>
    <row r="27" spans="1:16" x14ac:dyDescent="0.25">
      <c r="A27">
        <v>2019</v>
      </c>
      <c r="B27" s="2">
        <v>43466</v>
      </c>
      <c r="C27" s="2">
        <v>43555</v>
      </c>
      <c r="D27" s="2">
        <v>43545</v>
      </c>
      <c r="E27" t="s">
        <v>50</v>
      </c>
      <c r="F27">
        <v>2</v>
      </c>
      <c r="G27" t="s">
        <v>51</v>
      </c>
      <c r="H27" t="s">
        <v>95</v>
      </c>
      <c r="I27" s="5" t="s">
        <v>337</v>
      </c>
      <c r="J27" t="s">
        <v>86</v>
      </c>
      <c r="K27" t="s">
        <v>63</v>
      </c>
      <c r="L27" t="s">
        <v>64</v>
      </c>
      <c r="M27" t="s">
        <v>57</v>
      </c>
      <c r="N27" s="2">
        <v>43555</v>
      </c>
      <c r="O27" t="s">
        <v>58</v>
      </c>
      <c r="P27" s="2">
        <v>43555</v>
      </c>
    </row>
    <row r="28" spans="1:16" x14ac:dyDescent="0.25">
      <c r="A28">
        <v>2019</v>
      </c>
      <c r="B28" s="2">
        <v>43466</v>
      </c>
      <c r="C28" s="2">
        <v>43555</v>
      </c>
      <c r="D28" s="2">
        <v>43545</v>
      </c>
      <c r="E28" t="s">
        <v>50</v>
      </c>
      <c r="F28">
        <v>2</v>
      </c>
      <c r="G28" t="s">
        <v>51</v>
      </c>
      <c r="H28" t="s">
        <v>95</v>
      </c>
      <c r="I28" s="5" t="s">
        <v>337</v>
      </c>
      <c r="J28" t="s">
        <v>65</v>
      </c>
      <c r="K28" t="s">
        <v>66</v>
      </c>
      <c r="L28" t="s">
        <v>67</v>
      </c>
      <c r="M28" t="s">
        <v>57</v>
      </c>
      <c r="N28" s="2">
        <v>43555</v>
      </c>
      <c r="O28" t="s">
        <v>58</v>
      </c>
      <c r="P28" s="2">
        <v>43555</v>
      </c>
    </row>
    <row r="29" spans="1:16" x14ac:dyDescent="0.25">
      <c r="A29">
        <v>2019</v>
      </c>
      <c r="B29" s="2">
        <v>43466</v>
      </c>
      <c r="C29" s="2">
        <v>43555</v>
      </c>
      <c r="D29" s="2">
        <v>43545</v>
      </c>
      <c r="E29" t="s">
        <v>50</v>
      </c>
      <c r="F29">
        <v>2</v>
      </c>
      <c r="G29" t="s">
        <v>51</v>
      </c>
      <c r="H29" t="s">
        <v>95</v>
      </c>
      <c r="I29" s="5" t="s">
        <v>337</v>
      </c>
      <c r="J29" t="s">
        <v>87</v>
      </c>
      <c r="K29" t="s">
        <v>64</v>
      </c>
      <c r="L29" t="s">
        <v>88</v>
      </c>
      <c r="M29" t="s">
        <v>57</v>
      </c>
      <c r="N29" s="2">
        <v>43555</v>
      </c>
      <c r="O29" t="s">
        <v>58</v>
      </c>
      <c r="P29" s="2">
        <v>43555</v>
      </c>
    </row>
    <row r="30" spans="1:16" x14ac:dyDescent="0.25">
      <c r="A30">
        <v>2019</v>
      </c>
      <c r="B30" s="2">
        <v>43466</v>
      </c>
      <c r="C30" s="2">
        <v>43555</v>
      </c>
      <c r="D30" s="2">
        <v>43545</v>
      </c>
      <c r="E30" t="s">
        <v>50</v>
      </c>
      <c r="F30">
        <v>2</v>
      </c>
      <c r="G30" t="s">
        <v>51</v>
      </c>
      <c r="H30" t="s">
        <v>95</v>
      </c>
      <c r="I30" s="5" t="s">
        <v>337</v>
      </c>
      <c r="J30" t="s">
        <v>99</v>
      </c>
      <c r="K30" t="s">
        <v>100</v>
      </c>
      <c r="L30" t="s">
        <v>101</v>
      </c>
      <c r="M30" t="s">
        <v>57</v>
      </c>
      <c r="N30" s="2">
        <v>43555</v>
      </c>
      <c r="O30" t="s">
        <v>58</v>
      </c>
      <c r="P30" s="2">
        <v>43555</v>
      </c>
    </row>
    <row r="31" spans="1:16" x14ac:dyDescent="0.25">
      <c r="A31">
        <v>2019</v>
      </c>
      <c r="B31" s="2">
        <v>43466</v>
      </c>
      <c r="C31" s="2">
        <v>43555</v>
      </c>
      <c r="D31" s="2">
        <v>43545</v>
      </c>
      <c r="E31" t="s">
        <v>50</v>
      </c>
      <c r="F31">
        <v>2</v>
      </c>
      <c r="G31" t="s">
        <v>51</v>
      </c>
      <c r="H31" t="s">
        <v>95</v>
      </c>
      <c r="I31" s="5" t="s">
        <v>337</v>
      </c>
      <c r="J31" t="s">
        <v>89</v>
      </c>
      <c r="K31" t="s">
        <v>90</v>
      </c>
      <c r="L31" t="s">
        <v>91</v>
      </c>
      <c r="M31" t="s">
        <v>57</v>
      </c>
      <c r="N31" s="2">
        <v>43555</v>
      </c>
      <c r="O31" t="s">
        <v>58</v>
      </c>
      <c r="P31" s="2">
        <v>43555</v>
      </c>
    </row>
    <row r="32" spans="1:16" x14ac:dyDescent="0.25">
      <c r="A32">
        <v>2019</v>
      </c>
      <c r="B32" s="2">
        <v>43466</v>
      </c>
      <c r="C32" s="2">
        <v>43555</v>
      </c>
      <c r="D32" s="2">
        <v>43545</v>
      </c>
      <c r="E32" t="s">
        <v>50</v>
      </c>
      <c r="F32">
        <v>2</v>
      </c>
      <c r="G32" t="s">
        <v>51</v>
      </c>
      <c r="H32" t="s">
        <v>95</v>
      </c>
      <c r="I32" s="5" t="s">
        <v>337</v>
      </c>
      <c r="J32" t="s">
        <v>102</v>
      </c>
      <c r="K32" t="s">
        <v>103</v>
      </c>
      <c r="L32" t="s">
        <v>66</v>
      </c>
      <c r="M32" t="s">
        <v>57</v>
      </c>
      <c r="N32" s="2">
        <v>43555</v>
      </c>
      <c r="O32" t="s">
        <v>58</v>
      </c>
      <c r="P32" s="2">
        <v>43555</v>
      </c>
    </row>
    <row r="33" spans="1:16" x14ac:dyDescent="0.25">
      <c r="A33">
        <v>2019</v>
      </c>
      <c r="B33" s="2">
        <v>43466</v>
      </c>
      <c r="C33" s="2">
        <v>43555</v>
      </c>
      <c r="D33" s="2">
        <v>43545</v>
      </c>
      <c r="E33" t="s">
        <v>50</v>
      </c>
      <c r="F33">
        <v>2</v>
      </c>
      <c r="G33" t="s">
        <v>51</v>
      </c>
      <c r="H33" t="s">
        <v>95</v>
      </c>
      <c r="I33" s="5" t="s">
        <v>337</v>
      </c>
      <c r="J33" t="s">
        <v>104</v>
      </c>
      <c r="K33" t="s">
        <v>105</v>
      </c>
      <c r="L33" t="s">
        <v>106</v>
      </c>
      <c r="M33" t="s">
        <v>57</v>
      </c>
      <c r="N33" s="2">
        <v>43555</v>
      </c>
      <c r="O33" t="s">
        <v>58</v>
      </c>
      <c r="P33" s="2">
        <v>43555</v>
      </c>
    </row>
    <row r="34" spans="1:16" x14ac:dyDescent="0.25">
      <c r="A34">
        <v>2019</v>
      </c>
      <c r="B34" s="2">
        <v>43466</v>
      </c>
      <c r="C34" s="2">
        <v>43555</v>
      </c>
      <c r="D34" s="2">
        <v>43497</v>
      </c>
      <c r="E34" t="s">
        <v>49</v>
      </c>
      <c r="F34" s="3">
        <v>1</v>
      </c>
      <c r="G34" t="s">
        <v>51</v>
      </c>
      <c r="H34" t="s">
        <v>107</v>
      </c>
      <c r="I34" s="5" t="s">
        <v>108</v>
      </c>
      <c r="J34" t="s">
        <v>109</v>
      </c>
      <c r="K34" t="s">
        <v>110</v>
      </c>
      <c r="L34" t="s">
        <v>111</v>
      </c>
      <c r="M34" t="s">
        <v>112</v>
      </c>
      <c r="N34" s="2">
        <v>43555</v>
      </c>
      <c r="O34" t="s">
        <v>113</v>
      </c>
      <c r="P34" s="2">
        <v>43555</v>
      </c>
    </row>
    <row r="35" spans="1:16" x14ac:dyDescent="0.25">
      <c r="A35">
        <v>2019</v>
      </c>
      <c r="B35" s="2">
        <v>43466</v>
      </c>
      <c r="C35" s="2">
        <v>43555</v>
      </c>
      <c r="D35" s="2">
        <v>43497</v>
      </c>
      <c r="E35" t="s">
        <v>49</v>
      </c>
      <c r="F35" s="3">
        <v>1</v>
      </c>
      <c r="G35" t="s">
        <v>51</v>
      </c>
      <c r="H35" t="s">
        <v>107</v>
      </c>
      <c r="I35" s="5" t="s">
        <v>108</v>
      </c>
      <c r="J35" t="s">
        <v>114</v>
      </c>
      <c r="K35" t="s">
        <v>85</v>
      </c>
      <c r="L35" t="s">
        <v>115</v>
      </c>
      <c r="M35" t="s">
        <v>112</v>
      </c>
      <c r="N35" s="2">
        <v>43555</v>
      </c>
      <c r="O35" t="s">
        <v>113</v>
      </c>
      <c r="P35" s="2">
        <v>43555</v>
      </c>
    </row>
    <row r="36" spans="1:16" x14ac:dyDescent="0.25">
      <c r="A36">
        <v>2019</v>
      </c>
      <c r="B36" s="2">
        <v>43466</v>
      </c>
      <c r="C36" s="2">
        <v>43555</v>
      </c>
      <c r="D36" s="2">
        <v>43497</v>
      </c>
      <c r="E36" t="s">
        <v>49</v>
      </c>
      <c r="F36" s="3">
        <v>1</v>
      </c>
      <c r="G36" t="s">
        <v>51</v>
      </c>
      <c r="H36" t="s">
        <v>107</v>
      </c>
      <c r="I36" t="s">
        <v>108</v>
      </c>
      <c r="J36" t="s">
        <v>116</v>
      </c>
      <c r="K36" t="s">
        <v>117</v>
      </c>
      <c r="L36" t="s">
        <v>97</v>
      </c>
      <c r="M36" t="s">
        <v>112</v>
      </c>
      <c r="N36" s="2">
        <v>43555</v>
      </c>
      <c r="O36" t="s">
        <v>113</v>
      </c>
      <c r="P36" s="2">
        <v>43555</v>
      </c>
    </row>
    <row r="37" spans="1:16" x14ac:dyDescent="0.25">
      <c r="A37">
        <v>2019</v>
      </c>
      <c r="B37" s="2">
        <v>43466</v>
      </c>
      <c r="C37" s="2">
        <v>43555</v>
      </c>
      <c r="D37" s="2">
        <v>43497</v>
      </c>
      <c r="E37" t="s">
        <v>49</v>
      </c>
      <c r="F37" s="3">
        <v>1</v>
      </c>
      <c r="G37" t="s">
        <v>51</v>
      </c>
      <c r="H37" t="s">
        <v>107</v>
      </c>
      <c r="I37" t="s">
        <v>108</v>
      </c>
      <c r="J37" t="s">
        <v>118</v>
      </c>
      <c r="K37" t="s">
        <v>119</v>
      </c>
      <c r="L37" t="s">
        <v>120</v>
      </c>
      <c r="M37" t="s">
        <v>112</v>
      </c>
      <c r="N37" s="2">
        <v>43555</v>
      </c>
      <c r="O37" t="s">
        <v>113</v>
      </c>
      <c r="P37" s="2">
        <v>43555</v>
      </c>
    </row>
    <row r="38" spans="1:16" x14ac:dyDescent="0.25">
      <c r="A38">
        <v>2019</v>
      </c>
      <c r="B38" s="2">
        <v>43466</v>
      </c>
      <c r="C38" s="2">
        <v>43555</v>
      </c>
      <c r="D38" s="2">
        <v>43497</v>
      </c>
      <c r="E38" t="s">
        <v>49</v>
      </c>
      <c r="F38" s="3">
        <v>1</v>
      </c>
      <c r="G38" t="s">
        <v>51</v>
      </c>
      <c r="H38" t="s">
        <v>107</v>
      </c>
      <c r="I38" t="s">
        <v>108</v>
      </c>
      <c r="J38" t="s">
        <v>121</v>
      </c>
      <c r="K38" t="s">
        <v>122</v>
      </c>
      <c r="L38" t="s">
        <v>123</v>
      </c>
      <c r="M38" t="s">
        <v>112</v>
      </c>
      <c r="N38" s="2">
        <v>43555</v>
      </c>
      <c r="O38" t="s">
        <v>113</v>
      </c>
      <c r="P38" s="2">
        <v>43555</v>
      </c>
    </row>
    <row r="39" spans="1:16" x14ac:dyDescent="0.25">
      <c r="A39">
        <v>2019</v>
      </c>
      <c r="B39" s="2">
        <v>43466</v>
      </c>
      <c r="C39" s="2">
        <v>43555</v>
      </c>
      <c r="D39" s="2">
        <v>43497</v>
      </c>
      <c r="E39" t="s">
        <v>49</v>
      </c>
      <c r="F39" s="3">
        <v>1</v>
      </c>
      <c r="G39" t="s">
        <v>51</v>
      </c>
      <c r="H39" t="s">
        <v>107</v>
      </c>
      <c r="I39" t="s">
        <v>108</v>
      </c>
      <c r="J39" t="s">
        <v>124</v>
      </c>
      <c r="K39" t="s">
        <v>125</v>
      </c>
      <c r="L39" t="s">
        <v>126</v>
      </c>
      <c r="M39" t="s">
        <v>112</v>
      </c>
      <c r="N39" s="2">
        <v>43555</v>
      </c>
      <c r="O39" t="s">
        <v>113</v>
      </c>
      <c r="P39" s="2">
        <v>43555</v>
      </c>
    </row>
    <row r="40" spans="1:16" x14ac:dyDescent="0.25">
      <c r="A40">
        <v>2019</v>
      </c>
      <c r="B40" s="2">
        <v>43466</v>
      </c>
      <c r="C40" s="2">
        <v>43555</v>
      </c>
      <c r="D40" s="2">
        <v>43497</v>
      </c>
      <c r="E40" t="s">
        <v>49</v>
      </c>
      <c r="F40" s="3">
        <v>1</v>
      </c>
      <c r="G40" t="s">
        <v>51</v>
      </c>
      <c r="H40" t="s">
        <v>107</v>
      </c>
      <c r="I40" t="s">
        <v>108</v>
      </c>
      <c r="J40" t="s">
        <v>127</v>
      </c>
      <c r="K40" t="s">
        <v>120</v>
      </c>
      <c r="L40" t="s">
        <v>128</v>
      </c>
      <c r="M40" t="s">
        <v>112</v>
      </c>
      <c r="N40" s="2">
        <v>43555</v>
      </c>
      <c r="O40" t="s">
        <v>113</v>
      </c>
      <c r="P40" s="2">
        <v>43555</v>
      </c>
    </row>
    <row r="41" spans="1:16" x14ac:dyDescent="0.25">
      <c r="A41">
        <v>2019</v>
      </c>
      <c r="B41" s="2">
        <v>43466</v>
      </c>
      <c r="C41" s="2">
        <v>43555</v>
      </c>
      <c r="D41" s="2">
        <v>43497</v>
      </c>
      <c r="E41" t="s">
        <v>49</v>
      </c>
      <c r="F41" s="3">
        <v>1</v>
      </c>
      <c r="G41" t="s">
        <v>51</v>
      </c>
      <c r="H41" t="s">
        <v>107</v>
      </c>
      <c r="I41" t="s">
        <v>108</v>
      </c>
      <c r="J41" t="s">
        <v>129</v>
      </c>
      <c r="K41" t="s">
        <v>130</v>
      </c>
      <c r="L41" t="s">
        <v>131</v>
      </c>
      <c r="M41" t="s">
        <v>112</v>
      </c>
      <c r="N41" s="2">
        <v>43555</v>
      </c>
      <c r="O41" t="s">
        <v>113</v>
      </c>
      <c r="P41" s="2">
        <v>43555</v>
      </c>
    </row>
    <row r="42" spans="1:16" x14ac:dyDescent="0.25">
      <c r="A42">
        <v>2019</v>
      </c>
      <c r="B42" s="2">
        <v>43466</v>
      </c>
      <c r="C42" s="2">
        <v>43555</v>
      </c>
      <c r="D42" s="2">
        <v>43497</v>
      </c>
      <c r="E42" t="s">
        <v>49</v>
      </c>
      <c r="F42" s="3">
        <v>1</v>
      </c>
      <c r="G42" t="s">
        <v>51</v>
      </c>
      <c r="H42" t="s">
        <v>107</v>
      </c>
      <c r="I42" t="s">
        <v>108</v>
      </c>
      <c r="J42" t="s">
        <v>132</v>
      </c>
      <c r="K42" t="s">
        <v>133</v>
      </c>
      <c r="L42" t="s">
        <v>134</v>
      </c>
      <c r="M42" t="s">
        <v>112</v>
      </c>
      <c r="N42" s="2">
        <v>43555</v>
      </c>
      <c r="O42" t="s">
        <v>113</v>
      </c>
      <c r="P42" s="2">
        <v>43555</v>
      </c>
    </row>
    <row r="43" spans="1:16" x14ac:dyDescent="0.25">
      <c r="A43">
        <v>2019</v>
      </c>
      <c r="B43" s="2">
        <v>43466</v>
      </c>
      <c r="C43" s="2">
        <v>43555</v>
      </c>
      <c r="D43" s="2">
        <v>43532</v>
      </c>
      <c r="E43" t="s">
        <v>50</v>
      </c>
      <c r="F43" s="3">
        <v>1</v>
      </c>
      <c r="G43" t="s">
        <v>51</v>
      </c>
      <c r="H43" t="s">
        <v>135</v>
      </c>
      <c r="I43" t="s">
        <v>136</v>
      </c>
      <c r="J43" t="s">
        <v>109</v>
      </c>
      <c r="K43" t="s">
        <v>110</v>
      </c>
      <c r="L43" t="s">
        <v>111</v>
      </c>
      <c r="M43" t="s">
        <v>112</v>
      </c>
      <c r="N43" s="2">
        <v>43555</v>
      </c>
      <c r="O43" t="s">
        <v>113</v>
      </c>
      <c r="P43" s="2">
        <v>43555</v>
      </c>
    </row>
    <row r="44" spans="1:16" x14ac:dyDescent="0.25">
      <c r="A44">
        <v>2019</v>
      </c>
      <c r="B44" s="2">
        <v>43466</v>
      </c>
      <c r="C44" s="2">
        <v>43555</v>
      </c>
      <c r="D44" s="2">
        <v>43532</v>
      </c>
      <c r="E44" t="s">
        <v>50</v>
      </c>
      <c r="F44" s="3">
        <v>1</v>
      </c>
      <c r="G44" t="s">
        <v>51</v>
      </c>
      <c r="H44" t="s">
        <v>135</v>
      </c>
      <c r="I44" t="s">
        <v>136</v>
      </c>
      <c r="J44" t="s">
        <v>132</v>
      </c>
      <c r="K44" t="s">
        <v>133</v>
      </c>
      <c r="L44" t="s">
        <v>134</v>
      </c>
      <c r="M44" t="s">
        <v>112</v>
      </c>
      <c r="N44" s="2">
        <v>43555</v>
      </c>
      <c r="O44" t="s">
        <v>113</v>
      </c>
      <c r="P44" s="2">
        <v>43555</v>
      </c>
    </row>
    <row r="45" spans="1:16" x14ac:dyDescent="0.25">
      <c r="A45">
        <v>2019</v>
      </c>
      <c r="B45" s="2">
        <v>43466</v>
      </c>
      <c r="C45" s="2">
        <v>43555</v>
      </c>
      <c r="D45" s="2">
        <v>43532</v>
      </c>
      <c r="E45" t="s">
        <v>50</v>
      </c>
      <c r="F45" s="3">
        <v>1</v>
      </c>
      <c r="G45" t="s">
        <v>51</v>
      </c>
      <c r="H45" t="s">
        <v>135</v>
      </c>
      <c r="I45" t="s">
        <v>136</v>
      </c>
      <c r="J45" t="s">
        <v>137</v>
      </c>
      <c r="K45" t="s">
        <v>138</v>
      </c>
      <c r="L45" t="s">
        <v>139</v>
      </c>
      <c r="M45" t="s">
        <v>112</v>
      </c>
      <c r="N45" s="2">
        <v>43555</v>
      </c>
      <c r="O45" t="s">
        <v>113</v>
      </c>
      <c r="P45" s="2">
        <v>43555</v>
      </c>
    </row>
    <row r="46" spans="1:16" x14ac:dyDescent="0.25">
      <c r="A46">
        <v>2019</v>
      </c>
      <c r="B46" s="2">
        <v>43466</v>
      </c>
      <c r="C46" s="2">
        <v>43555</v>
      </c>
      <c r="D46" s="2">
        <v>43532</v>
      </c>
      <c r="E46" t="s">
        <v>50</v>
      </c>
      <c r="F46" s="3">
        <v>1</v>
      </c>
      <c r="G46" t="s">
        <v>51</v>
      </c>
      <c r="H46" t="s">
        <v>135</v>
      </c>
      <c r="I46" t="s">
        <v>136</v>
      </c>
      <c r="J46" t="s">
        <v>118</v>
      </c>
      <c r="K46" t="s">
        <v>119</v>
      </c>
      <c r="L46" t="s">
        <v>120</v>
      </c>
      <c r="M46" t="s">
        <v>112</v>
      </c>
      <c r="N46" s="2">
        <v>43555</v>
      </c>
      <c r="O46" t="s">
        <v>113</v>
      </c>
      <c r="P46" s="2">
        <v>43555</v>
      </c>
    </row>
    <row r="47" spans="1:16" x14ac:dyDescent="0.25">
      <c r="A47">
        <v>2019</v>
      </c>
      <c r="B47" s="2">
        <v>43466</v>
      </c>
      <c r="C47" s="2">
        <v>43555</v>
      </c>
      <c r="D47" s="2">
        <v>43532</v>
      </c>
      <c r="E47" t="s">
        <v>50</v>
      </c>
      <c r="F47" s="3">
        <v>1</v>
      </c>
      <c r="G47" t="s">
        <v>51</v>
      </c>
      <c r="H47" t="s">
        <v>135</v>
      </c>
      <c r="I47" t="s">
        <v>136</v>
      </c>
      <c r="J47" t="s">
        <v>140</v>
      </c>
      <c r="K47" t="s">
        <v>141</v>
      </c>
      <c r="L47" t="s">
        <v>142</v>
      </c>
      <c r="M47" t="s">
        <v>112</v>
      </c>
      <c r="N47" s="2">
        <v>43555</v>
      </c>
      <c r="O47" t="s">
        <v>113</v>
      </c>
      <c r="P47" s="2">
        <v>43555</v>
      </c>
    </row>
    <row r="48" spans="1:16" x14ac:dyDescent="0.25">
      <c r="A48">
        <v>2019</v>
      </c>
      <c r="B48" s="2">
        <v>43466</v>
      </c>
      <c r="C48" s="2">
        <v>43555</v>
      </c>
      <c r="D48" s="2">
        <v>43532</v>
      </c>
      <c r="E48" t="s">
        <v>50</v>
      </c>
      <c r="F48" s="3">
        <v>1</v>
      </c>
      <c r="G48" t="s">
        <v>51</v>
      </c>
      <c r="H48" t="s">
        <v>135</v>
      </c>
      <c r="I48" t="s">
        <v>136</v>
      </c>
      <c r="J48" t="s">
        <v>121</v>
      </c>
      <c r="K48" t="s">
        <v>122</v>
      </c>
      <c r="L48" t="s">
        <v>123</v>
      </c>
      <c r="M48" t="s">
        <v>112</v>
      </c>
      <c r="N48" s="2">
        <v>43555</v>
      </c>
      <c r="O48" t="s">
        <v>113</v>
      </c>
      <c r="P48" s="2">
        <v>43555</v>
      </c>
    </row>
    <row r="49" spans="1:16" x14ac:dyDescent="0.25">
      <c r="A49">
        <v>2019</v>
      </c>
      <c r="B49" s="2">
        <v>43466</v>
      </c>
      <c r="C49" s="2">
        <v>43555</v>
      </c>
      <c r="D49" s="2">
        <v>43532</v>
      </c>
      <c r="E49" t="s">
        <v>50</v>
      </c>
      <c r="F49" s="3">
        <v>1</v>
      </c>
      <c r="G49" t="s">
        <v>51</v>
      </c>
      <c r="H49" t="s">
        <v>135</v>
      </c>
      <c r="I49" t="s">
        <v>136</v>
      </c>
      <c r="J49" t="s">
        <v>124</v>
      </c>
      <c r="K49" t="s">
        <v>125</v>
      </c>
      <c r="L49" t="s">
        <v>126</v>
      </c>
      <c r="M49" t="s">
        <v>112</v>
      </c>
      <c r="N49" s="2">
        <v>43555</v>
      </c>
      <c r="O49" t="s">
        <v>113</v>
      </c>
      <c r="P49" s="2">
        <v>43555</v>
      </c>
    </row>
    <row r="50" spans="1:16" x14ac:dyDescent="0.25">
      <c r="A50">
        <v>2019</v>
      </c>
      <c r="B50" s="2">
        <v>43466</v>
      </c>
      <c r="C50" s="2">
        <v>43555</v>
      </c>
      <c r="D50" s="2">
        <v>43532</v>
      </c>
      <c r="E50" t="s">
        <v>50</v>
      </c>
      <c r="F50" s="3">
        <v>1</v>
      </c>
      <c r="G50" t="s">
        <v>51</v>
      </c>
      <c r="H50" t="s">
        <v>135</v>
      </c>
      <c r="I50" t="s">
        <v>136</v>
      </c>
      <c r="J50" t="s">
        <v>127</v>
      </c>
      <c r="K50" t="s">
        <v>120</v>
      </c>
      <c r="L50" t="s">
        <v>128</v>
      </c>
      <c r="M50" t="s">
        <v>112</v>
      </c>
      <c r="N50" s="2">
        <v>43555</v>
      </c>
      <c r="O50" t="s">
        <v>113</v>
      </c>
      <c r="P50" s="2">
        <v>43555</v>
      </c>
    </row>
    <row r="51" spans="1:16" x14ac:dyDescent="0.25">
      <c r="A51">
        <v>2019</v>
      </c>
      <c r="B51" s="2">
        <v>43466</v>
      </c>
      <c r="C51" s="2">
        <v>43555</v>
      </c>
      <c r="D51" s="2">
        <v>43532</v>
      </c>
      <c r="E51" t="s">
        <v>50</v>
      </c>
      <c r="F51" s="3">
        <v>1</v>
      </c>
      <c r="G51" t="s">
        <v>51</v>
      </c>
      <c r="H51" t="s">
        <v>135</v>
      </c>
      <c r="I51" t="s">
        <v>136</v>
      </c>
      <c r="J51" t="s">
        <v>129</v>
      </c>
      <c r="K51" t="s">
        <v>130</v>
      </c>
      <c r="L51" t="s">
        <v>131</v>
      </c>
      <c r="M51" t="s">
        <v>112</v>
      </c>
      <c r="N51" s="2">
        <v>43555</v>
      </c>
      <c r="O51" t="s">
        <v>113</v>
      </c>
      <c r="P51" s="2">
        <v>43555</v>
      </c>
    </row>
    <row r="52" spans="1:16" x14ac:dyDescent="0.25">
      <c r="A52">
        <v>2019</v>
      </c>
      <c r="B52" s="2">
        <v>43466</v>
      </c>
      <c r="C52" s="2">
        <v>43555</v>
      </c>
      <c r="D52" s="2">
        <v>43532</v>
      </c>
      <c r="E52" t="s">
        <v>50</v>
      </c>
      <c r="F52" s="3">
        <v>1</v>
      </c>
      <c r="G52" t="s">
        <v>51</v>
      </c>
      <c r="H52" t="s">
        <v>135</v>
      </c>
      <c r="I52" t="s">
        <v>136</v>
      </c>
      <c r="J52" t="s">
        <v>143</v>
      </c>
      <c r="K52" t="s">
        <v>144</v>
      </c>
      <c r="L52" t="s">
        <v>145</v>
      </c>
      <c r="M52" t="s">
        <v>112</v>
      </c>
      <c r="N52" s="2">
        <v>43555</v>
      </c>
      <c r="O52" t="s">
        <v>113</v>
      </c>
      <c r="P52" s="2">
        <v>43555</v>
      </c>
    </row>
    <row r="53" spans="1:16" x14ac:dyDescent="0.25">
      <c r="A53">
        <v>2019</v>
      </c>
      <c r="B53" s="2">
        <v>43466</v>
      </c>
      <c r="C53" s="2">
        <v>43555</v>
      </c>
      <c r="D53" s="2">
        <v>43551</v>
      </c>
      <c r="E53" t="s">
        <v>50</v>
      </c>
      <c r="F53" s="3">
        <v>2</v>
      </c>
      <c r="G53" t="s">
        <v>51</v>
      </c>
      <c r="H53" t="s">
        <v>146</v>
      </c>
      <c r="I53" t="s">
        <v>147</v>
      </c>
      <c r="J53" t="s">
        <v>109</v>
      </c>
      <c r="K53" t="s">
        <v>110</v>
      </c>
      <c r="L53" t="s">
        <v>111</v>
      </c>
      <c r="M53" t="s">
        <v>112</v>
      </c>
      <c r="N53" s="2">
        <v>43555</v>
      </c>
      <c r="O53" t="s">
        <v>113</v>
      </c>
      <c r="P53" s="2">
        <v>43555</v>
      </c>
    </row>
    <row r="54" spans="1:16" x14ac:dyDescent="0.25">
      <c r="A54">
        <v>2019</v>
      </c>
      <c r="B54" s="2">
        <v>43466</v>
      </c>
      <c r="C54" s="2">
        <v>43555</v>
      </c>
      <c r="D54" s="2">
        <v>43551</v>
      </c>
      <c r="E54" t="s">
        <v>50</v>
      </c>
      <c r="F54" s="3">
        <v>2</v>
      </c>
      <c r="G54" t="s">
        <v>51</v>
      </c>
      <c r="H54" t="s">
        <v>146</v>
      </c>
      <c r="I54" s="5" t="s">
        <v>147</v>
      </c>
      <c r="J54" t="s">
        <v>132</v>
      </c>
      <c r="K54" t="s">
        <v>133</v>
      </c>
      <c r="L54" t="s">
        <v>134</v>
      </c>
      <c r="M54" t="s">
        <v>112</v>
      </c>
      <c r="N54" s="2">
        <v>43555</v>
      </c>
      <c r="O54" t="s">
        <v>113</v>
      </c>
      <c r="P54" s="2">
        <v>43555</v>
      </c>
    </row>
    <row r="55" spans="1:16" x14ac:dyDescent="0.25">
      <c r="A55">
        <v>2019</v>
      </c>
      <c r="B55" s="2">
        <v>43466</v>
      </c>
      <c r="C55" s="2">
        <v>43555</v>
      </c>
      <c r="D55" s="2">
        <v>43551</v>
      </c>
      <c r="E55" t="s">
        <v>50</v>
      </c>
      <c r="F55" s="3">
        <v>2</v>
      </c>
      <c r="G55" t="s">
        <v>51</v>
      </c>
      <c r="H55" t="s">
        <v>146</v>
      </c>
      <c r="I55" t="s">
        <v>147</v>
      </c>
      <c r="J55" t="s">
        <v>116</v>
      </c>
      <c r="K55" t="s">
        <v>117</v>
      </c>
      <c r="L55" t="s">
        <v>97</v>
      </c>
      <c r="M55" t="s">
        <v>112</v>
      </c>
      <c r="N55" s="2">
        <v>43555</v>
      </c>
      <c r="O55" t="s">
        <v>113</v>
      </c>
      <c r="P55" s="2">
        <v>43555</v>
      </c>
    </row>
    <row r="56" spans="1:16" x14ac:dyDescent="0.25">
      <c r="A56">
        <v>2019</v>
      </c>
      <c r="B56" s="2">
        <v>43466</v>
      </c>
      <c r="C56" s="2">
        <v>43555</v>
      </c>
      <c r="D56" s="2">
        <v>43551</v>
      </c>
      <c r="E56" t="s">
        <v>50</v>
      </c>
      <c r="F56" s="3">
        <v>2</v>
      </c>
      <c r="G56" t="s">
        <v>51</v>
      </c>
      <c r="H56" t="s">
        <v>146</v>
      </c>
      <c r="I56" t="s">
        <v>147</v>
      </c>
      <c r="J56" t="s">
        <v>118</v>
      </c>
      <c r="K56" t="s">
        <v>119</v>
      </c>
      <c r="L56" t="s">
        <v>120</v>
      </c>
      <c r="M56" t="s">
        <v>112</v>
      </c>
      <c r="N56" s="2">
        <v>43555</v>
      </c>
      <c r="O56" t="s">
        <v>113</v>
      </c>
      <c r="P56" s="2">
        <v>43555</v>
      </c>
    </row>
    <row r="57" spans="1:16" x14ac:dyDescent="0.25">
      <c r="A57">
        <v>2019</v>
      </c>
      <c r="B57" s="2">
        <v>43466</v>
      </c>
      <c r="C57" s="2">
        <v>43555</v>
      </c>
      <c r="D57" s="2">
        <v>43551</v>
      </c>
      <c r="E57" t="s">
        <v>50</v>
      </c>
      <c r="F57" s="3">
        <v>2</v>
      </c>
      <c r="G57" t="s">
        <v>51</v>
      </c>
      <c r="H57" t="s">
        <v>146</v>
      </c>
      <c r="I57" t="s">
        <v>147</v>
      </c>
      <c r="J57" t="s">
        <v>140</v>
      </c>
      <c r="K57" t="s">
        <v>141</v>
      </c>
      <c r="L57" t="s">
        <v>142</v>
      </c>
      <c r="M57" t="s">
        <v>112</v>
      </c>
      <c r="N57" s="2">
        <v>43555</v>
      </c>
      <c r="O57" t="s">
        <v>113</v>
      </c>
      <c r="P57" s="2">
        <v>43555</v>
      </c>
    </row>
    <row r="58" spans="1:16" x14ac:dyDescent="0.25">
      <c r="A58">
        <v>2019</v>
      </c>
      <c r="B58" s="2">
        <v>43466</v>
      </c>
      <c r="C58" s="2">
        <v>43555</v>
      </c>
      <c r="D58" s="2">
        <v>43551</v>
      </c>
      <c r="E58" t="s">
        <v>50</v>
      </c>
      <c r="F58" s="3">
        <v>2</v>
      </c>
      <c r="G58" t="s">
        <v>51</v>
      </c>
      <c r="H58" t="s">
        <v>146</v>
      </c>
      <c r="I58" t="s">
        <v>147</v>
      </c>
      <c r="J58" t="s">
        <v>121</v>
      </c>
      <c r="K58" t="s">
        <v>122</v>
      </c>
      <c r="L58" t="s">
        <v>123</v>
      </c>
      <c r="M58" t="s">
        <v>112</v>
      </c>
      <c r="N58" s="2">
        <v>43555</v>
      </c>
      <c r="O58" t="s">
        <v>113</v>
      </c>
      <c r="P58" s="2">
        <v>43555</v>
      </c>
    </row>
    <row r="59" spans="1:16" x14ac:dyDescent="0.25">
      <c r="A59">
        <v>2019</v>
      </c>
      <c r="B59" s="2">
        <v>43466</v>
      </c>
      <c r="C59" s="2">
        <v>43555</v>
      </c>
      <c r="D59" s="2">
        <v>43551</v>
      </c>
      <c r="E59" t="s">
        <v>50</v>
      </c>
      <c r="F59" s="3">
        <v>2</v>
      </c>
      <c r="G59" t="s">
        <v>51</v>
      </c>
      <c r="H59" t="s">
        <v>146</v>
      </c>
      <c r="I59" t="s">
        <v>147</v>
      </c>
      <c r="J59" t="s">
        <v>124</v>
      </c>
      <c r="K59" t="s">
        <v>125</v>
      </c>
      <c r="L59" t="s">
        <v>126</v>
      </c>
      <c r="M59" t="s">
        <v>112</v>
      </c>
      <c r="N59" s="2">
        <v>43555</v>
      </c>
      <c r="O59" t="s">
        <v>113</v>
      </c>
      <c r="P59" s="2">
        <v>43555</v>
      </c>
    </row>
    <row r="60" spans="1:16" x14ac:dyDescent="0.25">
      <c r="A60">
        <v>2019</v>
      </c>
      <c r="B60" s="2">
        <v>43466</v>
      </c>
      <c r="C60" s="2">
        <v>43555</v>
      </c>
      <c r="D60" s="2">
        <v>43551</v>
      </c>
      <c r="E60" t="s">
        <v>50</v>
      </c>
      <c r="F60" s="3">
        <v>2</v>
      </c>
      <c r="G60" t="s">
        <v>51</v>
      </c>
      <c r="H60" t="s">
        <v>146</v>
      </c>
      <c r="I60" t="s">
        <v>147</v>
      </c>
      <c r="J60" t="s">
        <v>127</v>
      </c>
      <c r="K60" t="s">
        <v>120</v>
      </c>
      <c r="L60" t="s">
        <v>128</v>
      </c>
      <c r="M60" t="s">
        <v>112</v>
      </c>
      <c r="N60" s="2">
        <v>43555</v>
      </c>
      <c r="O60" t="s">
        <v>113</v>
      </c>
      <c r="P60" s="2">
        <v>43555</v>
      </c>
    </row>
    <row r="61" spans="1:16" x14ac:dyDescent="0.25">
      <c r="A61">
        <v>2019</v>
      </c>
      <c r="B61" s="2">
        <v>43466</v>
      </c>
      <c r="C61" s="2">
        <v>43555</v>
      </c>
      <c r="D61" s="2">
        <v>43551</v>
      </c>
      <c r="E61" t="s">
        <v>50</v>
      </c>
      <c r="F61" s="3">
        <v>2</v>
      </c>
      <c r="G61" t="s">
        <v>51</v>
      </c>
      <c r="H61" t="s">
        <v>146</v>
      </c>
      <c r="I61" t="s">
        <v>147</v>
      </c>
      <c r="J61" t="s">
        <v>129</v>
      </c>
      <c r="K61" t="s">
        <v>130</v>
      </c>
      <c r="L61" t="s">
        <v>131</v>
      </c>
      <c r="M61" t="s">
        <v>112</v>
      </c>
      <c r="N61" s="2">
        <v>43555</v>
      </c>
      <c r="O61" t="s">
        <v>113</v>
      </c>
      <c r="P61" s="2">
        <v>43555</v>
      </c>
    </row>
    <row r="62" spans="1:16" x14ac:dyDescent="0.25">
      <c r="A62">
        <v>2019</v>
      </c>
      <c r="B62" s="2">
        <v>43466</v>
      </c>
      <c r="C62" s="2">
        <v>43555</v>
      </c>
      <c r="D62" s="2">
        <v>43577</v>
      </c>
      <c r="E62" t="s">
        <v>49</v>
      </c>
      <c r="F62" s="3">
        <v>2</v>
      </c>
      <c r="G62" t="s">
        <v>51</v>
      </c>
      <c r="H62" t="s">
        <v>148</v>
      </c>
      <c r="I62" t="s">
        <v>149</v>
      </c>
      <c r="J62" t="s">
        <v>109</v>
      </c>
      <c r="K62" t="s">
        <v>110</v>
      </c>
      <c r="L62" t="s">
        <v>111</v>
      </c>
      <c r="M62" t="s">
        <v>112</v>
      </c>
      <c r="N62" s="2">
        <v>43555</v>
      </c>
      <c r="O62" t="s">
        <v>113</v>
      </c>
      <c r="P62" s="2">
        <v>43555</v>
      </c>
    </row>
    <row r="63" spans="1:16" x14ac:dyDescent="0.25">
      <c r="A63">
        <v>2019</v>
      </c>
      <c r="B63" s="2">
        <v>43466</v>
      </c>
      <c r="C63" s="2">
        <v>43555</v>
      </c>
      <c r="D63" s="2">
        <v>43577</v>
      </c>
      <c r="E63" t="s">
        <v>49</v>
      </c>
      <c r="F63" s="3">
        <v>2</v>
      </c>
      <c r="G63" t="s">
        <v>51</v>
      </c>
      <c r="H63" t="s">
        <v>148</v>
      </c>
      <c r="I63" t="s">
        <v>149</v>
      </c>
      <c r="J63" t="s">
        <v>132</v>
      </c>
      <c r="K63" t="s">
        <v>133</v>
      </c>
      <c r="L63" t="s">
        <v>134</v>
      </c>
      <c r="M63" t="s">
        <v>112</v>
      </c>
      <c r="N63" s="2">
        <v>43555</v>
      </c>
      <c r="O63" t="s">
        <v>113</v>
      </c>
      <c r="P63" s="2">
        <v>43555</v>
      </c>
    </row>
    <row r="64" spans="1:16" x14ac:dyDescent="0.25">
      <c r="A64">
        <v>2019</v>
      </c>
      <c r="B64" s="2">
        <v>43466</v>
      </c>
      <c r="C64" s="2">
        <v>43555</v>
      </c>
      <c r="D64" s="2">
        <v>43577</v>
      </c>
      <c r="E64" t="s">
        <v>49</v>
      </c>
      <c r="F64" s="3">
        <v>2</v>
      </c>
      <c r="G64" t="s">
        <v>51</v>
      </c>
      <c r="H64" t="s">
        <v>148</v>
      </c>
      <c r="I64" t="s">
        <v>149</v>
      </c>
      <c r="J64" t="s">
        <v>137</v>
      </c>
      <c r="K64" t="s">
        <v>138</v>
      </c>
      <c r="L64" t="s">
        <v>139</v>
      </c>
      <c r="M64" t="s">
        <v>112</v>
      </c>
      <c r="N64" s="2">
        <v>43555</v>
      </c>
      <c r="O64" t="s">
        <v>113</v>
      </c>
      <c r="P64" s="2">
        <v>43555</v>
      </c>
    </row>
    <row r="65" spans="1:16" x14ac:dyDescent="0.25">
      <c r="A65">
        <v>2019</v>
      </c>
      <c r="B65" s="2">
        <v>43466</v>
      </c>
      <c r="C65" s="2">
        <v>43555</v>
      </c>
      <c r="D65" s="2">
        <v>43577</v>
      </c>
      <c r="E65" t="s">
        <v>49</v>
      </c>
      <c r="F65" s="3">
        <v>2</v>
      </c>
      <c r="G65" t="s">
        <v>51</v>
      </c>
      <c r="H65" t="s">
        <v>148</v>
      </c>
      <c r="I65" t="s">
        <v>149</v>
      </c>
      <c r="J65" t="s">
        <v>118</v>
      </c>
      <c r="K65" t="s">
        <v>119</v>
      </c>
      <c r="L65" t="s">
        <v>120</v>
      </c>
      <c r="M65" t="s">
        <v>112</v>
      </c>
      <c r="N65" s="2">
        <v>43555</v>
      </c>
      <c r="O65" t="s">
        <v>113</v>
      </c>
      <c r="P65" s="2">
        <v>43555</v>
      </c>
    </row>
    <row r="66" spans="1:16" x14ac:dyDescent="0.25">
      <c r="A66">
        <v>2019</v>
      </c>
      <c r="B66" s="2">
        <v>43466</v>
      </c>
      <c r="C66" s="2">
        <v>43555</v>
      </c>
      <c r="D66" s="2">
        <v>43577</v>
      </c>
      <c r="E66" t="s">
        <v>49</v>
      </c>
      <c r="F66" s="3">
        <v>2</v>
      </c>
      <c r="G66" t="s">
        <v>51</v>
      </c>
      <c r="H66" t="s">
        <v>148</v>
      </c>
      <c r="I66" t="s">
        <v>149</v>
      </c>
      <c r="J66" t="s">
        <v>140</v>
      </c>
      <c r="K66" t="s">
        <v>141</v>
      </c>
      <c r="L66" t="s">
        <v>142</v>
      </c>
      <c r="M66" t="s">
        <v>112</v>
      </c>
      <c r="N66" s="2">
        <v>43555</v>
      </c>
      <c r="O66" t="s">
        <v>113</v>
      </c>
      <c r="P66" s="2">
        <v>43555</v>
      </c>
    </row>
    <row r="67" spans="1:16" x14ac:dyDescent="0.25">
      <c r="A67">
        <v>2019</v>
      </c>
      <c r="B67" s="2">
        <v>43466</v>
      </c>
      <c r="C67" s="2">
        <v>43555</v>
      </c>
      <c r="D67" s="2">
        <v>43577</v>
      </c>
      <c r="E67" t="s">
        <v>49</v>
      </c>
      <c r="F67" s="3">
        <v>2</v>
      </c>
      <c r="G67" t="s">
        <v>51</v>
      </c>
      <c r="H67" t="s">
        <v>148</v>
      </c>
      <c r="I67" t="s">
        <v>149</v>
      </c>
      <c r="J67" t="s">
        <v>124</v>
      </c>
      <c r="K67" t="s">
        <v>125</v>
      </c>
      <c r="L67" t="s">
        <v>126</v>
      </c>
      <c r="M67" t="s">
        <v>112</v>
      </c>
      <c r="N67" s="2">
        <v>43555</v>
      </c>
      <c r="O67" t="s">
        <v>113</v>
      </c>
      <c r="P67" s="2">
        <v>43555</v>
      </c>
    </row>
    <row r="68" spans="1:16" x14ac:dyDescent="0.25">
      <c r="A68">
        <v>2019</v>
      </c>
      <c r="B68" s="2">
        <v>43466</v>
      </c>
      <c r="C68" s="2">
        <v>43555</v>
      </c>
      <c r="D68" s="2">
        <v>43577</v>
      </c>
      <c r="E68" t="s">
        <v>49</v>
      </c>
      <c r="F68" s="3">
        <v>2</v>
      </c>
      <c r="G68" t="s">
        <v>51</v>
      </c>
      <c r="H68" t="s">
        <v>148</v>
      </c>
      <c r="I68" t="s">
        <v>149</v>
      </c>
      <c r="J68" t="s">
        <v>127</v>
      </c>
      <c r="K68" t="s">
        <v>120</v>
      </c>
      <c r="L68" t="s">
        <v>128</v>
      </c>
      <c r="M68" t="s">
        <v>112</v>
      </c>
      <c r="N68" s="2">
        <v>43555</v>
      </c>
      <c r="O68" t="s">
        <v>113</v>
      </c>
      <c r="P68" s="2">
        <v>43555</v>
      </c>
    </row>
    <row r="69" spans="1:16" x14ac:dyDescent="0.25">
      <c r="A69">
        <v>2019</v>
      </c>
      <c r="B69" s="2">
        <v>43466</v>
      </c>
      <c r="C69" s="2">
        <v>43555</v>
      </c>
      <c r="D69" s="2">
        <v>43577</v>
      </c>
      <c r="E69" t="s">
        <v>49</v>
      </c>
      <c r="F69" s="3">
        <v>2</v>
      </c>
      <c r="G69" t="s">
        <v>51</v>
      </c>
      <c r="H69" t="s">
        <v>148</v>
      </c>
      <c r="I69" t="s">
        <v>149</v>
      </c>
      <c r="J69" t="s">
        <v>129</v>
      </c>
      <c r="K69" t="s">
        <v>130</v>
      </c>
      <c r="L69" t="s">
        <v>131</v>
      </c>
      <c r="M69" t="s">
        <v>112</v>
      </c>
      <c r="N69" s="2">
        <v>43555</v>
      </c>
      <c r="O69" t="s">
        <v>113</v>
      </c>
      <c r="P69" s="2">
        <v>43555</v>
      </c>
    </row>
    <row r="70" spans="1:16" x14ac:dyDescent="0.25">
      <c r="A70">
        <v>2019</v>
      </c>
      <c r="B70" s="2">
        <v>43466</v>
      </c>
      <c r="C70" s="2">
        <v>43555</v>
      </c>
      <c r="D70" s="2">
        <v>43488</v>
      </c>
      <c r="E70" t="s">
        <v>50</v>
      </c>
      <c r="F70">
        <v>1</v>
      </c>
      <c r="G70" t="s">
        <v>51</v>
      </c>
      <c r="H70" t="s">
        <v>150</v>
      </c>
      <c r="I70" s="5" t="s">
        <v>151</v>
      </c>
      <c r="J70" t="s">
        <v>152</v>
      </c>
      <c r="K70" t="s">
        <v>153</v>
      </c>
      <c r="L70" t="s">
        <v>154</v>
      </c>
      <c r="M70" t="s">
        <v>155</v>
      </c>
      <c r="N70" s="2">
        <v>43555</v>
      </c>
      <c r="O70" t="s">
        <v>156</v>
      </c>
      <c r="P70" s="2">
        <v>43555</v>
      </c>
    </row>
    <row r="71" spans="1:16" x14ac:dyDescent="0.25">
      <c r="A71">
        <v>2019</v>
      </c>
      <c r="B71" s="2">
        <v>43466</v>
      </c>
      <c r="C71" s="2">
        <v>43555</v>
      </c>
      <c r="D71" s="2">
        <v>43488</v>
      </c>
      <c r="E71" t="s">
        <v>50</v>
      </c>
      <c r="F71">
        <v>1</v>
      </c>
      <c r="G71" t="s">
        <v>51</v>
      </c>
      <c r="H71" t="s">
        <v>150</v>
      </c>
      <c r="I71" s="5" t="s">
        <v>151</v>
      </c>
      <c r="J71" t="s">
        <v>132</v>
      </c>
      <c r="K71" t="s">
        <v>157</v>
      </c>
      <c r="L71" t="s">
        <v>134</v>
      </c>
      <c r="M71" t="s">
        <v>155</v>
      </c>
      <c r="N71" s="2">
        <v>43555</v>
      </c>
      <c r="O71" t="s">
        <v>156</v>
      </c>
      <c r="P71" s="2">
        <v>43555</v>
      </c>
    </row>
    <row r="72" spans="1:16" x14ac:dyDescent="0.25">
      <c r="A72">
        <v>2019</v>
      </c>
      <c r="B72" s="2">
        <v>43466</v>
      </c>
      <c r="C72" s="2">
        <v>43555</v>
      </c>
      <c r="D72" s="2">
        <v>43488</v>
      </c>
      <c r="E72" t="s">
        <v>50</v>
      </c>
      <c r="F72">
        <v>1</v>
      </c>
      <c r="G72" t="s">
        <v>51</v>
      </c>
      <c r="H72" t="s">
        <v>150</v>
      </c>
      <c r="I72" s="5" t="s">
        <v>151</v>
      </c>
      <c r="J72" t="s">
        <v>158</v>
      </c>
      <c r="K72" t="s">
        <v>122</v>
      </c>
      <c r="L72" t="s">
        <v>123</v>
      </c>
      <c r="M72" t="s">
        <v>155</v>
      </c>
      <c r="N72" s="2">
        <v>43555</v>
      </c>
      <c r="O72" t="s">
        <v>156</v>
      </c>
      <c r="P72" s="2">
        <v>43555</v>
      </c>
    </row>
    <row r="73" spans="1:16" x14ac:dyDescent="0.25">
      <c r="A73">
        <v>2019</v>
      </c>
      <c r="B73" s="2">
        <v>43466</v>
      </c>
      <c r="C73" s="2">
        <v>43555</v>
      </c>
      <c r="D73" s="2">
        <v>43488</v>
      </c>
      <c r="E73" t="s">
        <v>50</v>
      </c>
      <c r="F73">
        <v>1</v>
      </c>
      <c r="G73" t="s">
        <v>51</v>
      </c>
      <c r="H73" t="s">
        <v>150</v>
      </c>
      <c r="I73" s="5" t="s">
        <v>151</v>
      </c>
      <c r="J73" t="s">
        <v>109</v>
      </c>
      <c r="K73" t="s">
        <v>159</v>
      </c>
      <c r="L73" t="s">
        <v>111</v>
      </c>
      <c r="M73" t="s">
        <v>155</v>
      </c>
      <c r="N73" s="2">
        <v>43555</v>
      </c>
      <c r="O73" t="s">
        <v>156</v>
      </c>
      <c r="P73" s="2">
        <v>43555</v>
      </c>
    </row>
    <row r="74" spans="1:16" x14ac:dyDescent="0.25">
      <c r="A74">
        <v>2019</v>
      </c>
      <c r="B74" s="2">
        <v>43466</v>
      </c>
      <c r="C74" s="2">
        <v>43555</v>
      </c>
      <c r="D74" s="2">
        <v>43488</v>
      </c>
      <c r="E74" t="s">
        <v>50</v>
      </c>
      <c r="F74">
        <v>1</v>
      </c>
      <c r="G74" t="s">
        <v>51</v>
      </c>
      <c r="H74" t="s">
        <v>150</v>
      </c>
      <c r="I74" s="5" t="s">
        <v>151</v>
      </c>
      <c r="J74" t="s">
        <v>160</v>
      </c>
      <c r="K74" t="s">
        <v>111</v>
      </c>
      <c r="L74" t="s">
        <v>161</v>
      </c>
      <c r="M74" t="s">
        <v>155</v>
      </c>
      <c r="N74" s="2">
        <v>43555</v>
      </c>
      <c r="O74" t="s">
        <v>156</v>
      </c>
      <c r="P74" s="2">
        <v>43555</v>
      </c>
    </row>
    <row r="75" spans="1:16" x14ac:dyDescent="0.25">
      <c r="A75">
        <v>2019</v>
      </c>
      <c r="B75" s="2">
        <v>43466</v>
      </c>
      <c r="C75" s="2">
        <v>43555</v>
      </c>
      <c r="D75" s="2">
        <v>43488</v>
      </c>
      <c r="E75" t="s">
        <v>50</v>
      </c>
      <c r="F75">
        <v>1</v>
      </c>
      <c r="G75" t="s">
        <v>51</v>
      </c>
      <c r="H75" t="s">
        <v>150</v>
      </c>
      <c r="I75" s="5" t="s">
        <v>151</v>
      </c>
      <c r="J75" t="s">
        <v>162</v>
      </c>
      <c r="K75" t="s">
        <v>163</v>
      </c>
      <c r="L75" t="s">
        <v>164</v>
      </c>
      <c r="M75" t="s">
        <v>155</v>
      </c>
      <c r="N75" s="2">
        <v>43555</v>
      </c>
      <c r="O75" t="s">
        <v>156</v>
      </c>
      <c r="P75" s="2">
        <v>43555</v>
      </c>
    </row>
    <row r="76" spans="1:16" x14ac:dyDescent="0.25">
      <c r="A76">
        <v>2019</v>
      </c>
      <c r="B76" s="2">
        <v>43466</v>
      </c>
      <c r="C76" s="2">
        <v>43555</v>
      </c>
      <c r="D76" s="2">
        <v>43488</v>
      </c>
      <c r="E76" t="s">
        <v>50</v>
      </c>
      <c r="F76">
        <v>1</v>
      </c>
      <c r="G76" t="s">
        <v>51</v>
      </c>
      <c r="H76" t="s">
        <v>150</v>
      </c>
      <c r="I76" s="5" t="s">
        <v>151</v>
      </c>
      <c r="J76" t="s">
        <v>165</v>
      </c>
      <c r="K76" t="s">
        <v>117</v>
      </c>
      <c r="L76" t="s">
        <v>97</v>
      </c>
      <c r="M76" t="s">
        <v>155</v>
      </c>
      <c r="N76" s="2">
        <v>43555</v>
      </c>
      <c r="O76" t="s">
        <v>156</v>
      </c>
      <c r="P76" s="2">
        <v>43555</v>
      </c>
    </row>
    <row r="77" spans="1:16" x14ac:dyDescent="0.25">
      <c r="A77">
        <v>2019</v>
      </c>
      <c r="B77" s="2">
        <v>43466</v>
      </c>
      <c r="C77" s="2">
        <v>43555</v>
      </c>
      <c r="D77" s="2">
        <v>43488</v>
      </c>
      <c r="E77" t="s">
        <v>50</v>
      </c>
      <c r="F77">
        <v>1</v>
      </c>
      <c r="G77" t="s">
        <v>51</v>
      </c>
      <c r="H77" t="s">
        <v>150</v>
      </c>
      <c r="I77" s="5" t="s">
        <v>151</v>
      </c>
      <c r="J77" t="s">
        <v>124</v>
      </c>
      <c r="K77" t="s">
        <v>164</v>
      </c>
      <c r="L77" t="s">
        <v>126</v>
      </c>
      <c r="M77" t="s">
        <v>155</v>
      </c>
      <c r="N77" s="2">
        <v>43555</v>
      </c>
      <c r="O77" t="s">
        <v>156</v>
      </c>
      <c r="P77" s="2">
        <v>43555</v>
      </c>
    </row>
    <row r="78" spans="1:16" x14ac:dyDescent="0.25">
      <c r="A78">
        <v>2019</v>
      </c>
      <c r="B78" s="2">
        <v>43466</v>
      </c>
      <c r="C78" s="2">
        <v>43555</v>
      </c>
      <c r="D78" s="2">
        <v>43488</v>
      </c>
      <c r="E78" t="s">
        <v>50</v>
      </c>
      <c r="F78">
        <v>1</v>
      </c>
      <c r="G78" t="s">
        <v>51</v>
      </c>
      <c r="H78" t="s">
        <v>150</v>
      </c>
      <c r="I78" s="5" t="s">
        <v>151</v>
      </c>
      <c r="J78" t="s">
        <v>166</v>
      </c>
      <c r="K78" t="s">
        <v>164</v>
      </c>
      <c r="L78" t="s">
        <v>78</v>
      </c>
      <c r="M78" t="s">
        <v>155</v>
      </c>
      <c r="N78" s="2">
        <v>43555</v>
      </c>
      <c r="O78" t="s">
        <v>156</v>
      </c>
      <c r="P78" s="2">
        <v>43555</v>
      </c>
    </row>
    <row r="79" spans="1:16" x14ac:dyDescent="0.25">
      <c r="A79">
        <v>2019</v>
      </c>
      <c r="B79" s="2">
        <v>43466</v>
      </c>
      <c r="C79" s="2">
        <v>43555</v>
      </c>
      <c r="D79" s="2">
        <v>43495</v>
      </c>
      <c r="E79" t="s">
        <v>49</v>
      </c>
      <c r="F79">
        <v>1</v>
      </c>
      <c r="G79" t="s">
        <v>51</v>
      </c>
      <c r="H79" t="s">
        <v>167</v>
      </c>
      <c r="I79" s="5" t="s">
        <v>168</v>
      </c>
      <c r="J79" t="s">
        <v>152</v>
      </c>
      <c r="K79" t="s">
        <v>153</v>
      </c>
      <c r="L79" t="s">
        <v>154</v>
      </c>
      <c r="M79" t="s">
        <v>155</v>
      </c>
      <c r="N79" s="2">
        <v>43555</v>
      </c>
      <c r="O79" t="s">
        <v>169</v>
      </c>
      <c r="P79" s="2">
        <v>43555</v>
      </c>
    </row>
    <row r="80" spans="1:16" x14ac:dyDescent="0.25">
      <c r="A80">
        <v>2019</v>
      </c>
      <c r="B80" s="2">
        <v>43466</v>
      </c>
      <c r="C80" s="2">
        <v>43555</v>
      </c>
      <c r="D80" s="2">
        <v>43495</v>
      </c>
      <c r="E80" t="s">
        <v>49</v>
      </c>
      <c r="F80">
        <v>1</v>
      </c>
      <c r="G80" t="s">
        <v>51</v>
      </c>
      <c r="H80" t="s">
        <v>167</v>
      </c>
      <c r="I80" s="5" t="s">
        <v>168</v>
      </c>
      <c r="J80" t="s">
        <v>132</v>
      </c>
      <c r="K80" t="s">
        <v>157</v>
      </c>
      <c r="L80" t="s">
        <v>134</v>
      </c>
      <c r="M80" t="s">
        <v>155</v>
      </c>
      <c r="N80" s="2">
        <v>43555</v>
      </c>
      <c r="O80" t="s">
        <v>169</v>
      </c>
      <c r="P80" s="2">
        <v>43555</v>
      </c>
    </row>
    <row r="81" spans="1:16" x14ac:dyDescent="0.25">
      <c r="A81">
        <v>2019</v>
      </c>
      <c r="B81" s="2">
        <v>43466</v>
      </c>
      <c r="C81" s="2">
        <v>43555</v>
      </c>
      <c r="D81" s="2">
        <v>43495</v>
      </c>
      <c r="E81" t="s">
        <v>49</v>
      </c>
      <c r="F81">
        <v>1</v>
      </c>
      <c r="G81" t="s">
        <v>51</v>
      </c>
      <c r="H81" t="s">
        <v>167</v>
      </c>
      <c r="I81" t="s">
        <v>168</v>
      </c>
      <c r="J81" t="s">
        <v>170</v>
      </c>
      <c r="K81" t="s">
        <v>171</v>
      </c>
      <c r="L81" t="s">
        <v>128</v>
      </c>
      <c r="M81" t="s">
        <v>155</v>
      </c>
      <c r="N81" s="2">
        <v>43555</v>
      </c>
      <c r="O81" t="s">
        <v>169</v>
      </c>
      <c r="P81" s="2">
        <v>43555</v>
      </c>
    </row>
    <row r="82" spans="1:16" x14ac:dyDescent="0.25">
      <c r="A82">
        <v>2019</v>
      </c>
      <c r="B82" s="2">
        <v>43466</v>
      </c>
      <c r="C82" s="2">
        <v>43555</v>
      </c>
      <c r="D82" s="2">
        <v>43495</v>
      </c>
      <c r="E82" t="s">
        <v>49</v>
      </c>
      <c r="F82">
        <v>1</v>
      </c>
      <c r="G82" t="s">
        <v>51</v>
      </c>
      <c r="H82" t="s">
        <v>167</v>
      </c>
      <c r="I82" t="s">
        <v>168</v>
      </c>
      <c r="J82" t="s">
        <v>172</v>
      </c>
      <c r="K82" t="s">
        <v>164</v>
      </c>
      <c r="L82" t="s">
        <v>173</v>
      </c>
      <c r="M82" t="s">
        <v>155</v>
      </c>
      <c r="N82" s="2">
        <v>43555</v>
      </c>
      <c r="O82" t="s">
        <v>169</v>
      </c>
      <c r="P82" s="2">
        <v>43555</v>
      </c>
    </row>
    <row r="83" spans="1:16" x14ac:dyDescent="0.25">
      <c r="A83">
        <v>2019</v>
      </c>
      <c r="B83" s="2">
        <v>43466</v>
      </c>
      <c r="C83" s="2">
        <v>43555</v>
      </c>
      <c r="D83" s="2">
        <v>43495</v>
      </c>
      <c r="E83" t="s">
        <v>49</v>
      </c>
      <c r="F83">
        <v>1</v>
      </c>
      <c r="G83" t="s">
        <v>51</v>
      </c>
      <c r="H83" t="s">
        <v>167</v>
      </c>
      <c r="I83" t="s">
        <v>168</v>
      </c>
      <c r="J83" t="s">
        <v>165</v>
      </c>
      <c r="K83" t="s">
        <v>117</v>
      </c>
      <c r="L83" t="s">
        <v>97</v>
      </c>
      <c r="M83" t="s">
        <v>155</v>
      </c>
      <c r="N83" s="2">
        <v>43555</v>
      </c>
      <c r="O83" t="s">
        <v>169</v>
      </c>
      <c r="P83" s="2">
        <v>43555</v>
      </c>
    </row>
    <row r="84" spans="1:16" x14ac:dyDescent="0.25">
      <c r="A84">
        <v>2019</v>
      </c>
      <c r="B84" s="2">
        <v>43466</v>
      </c>
      <c r="C84" s="2">
        <v>43555</v>
      </c>
      <c r="D84" s="2">
        <v>43495</v>
      </c>
      <c r="E84" t="s">
        <v>49</v>
      </c>
      <c r="F84">
        <v>1</v>
      </c>
      <c r="G84" t="s">
        <v>51</v>
      </c>
      <c r="H84" t="s">
        <v>167</v>
      </c>
      <c r="I84" t="s">
        <v>168</v>
      </c>
      <c r="J84" t="s">
        <v>109</v>
      </c>
      <c r="K84" t="s">
        <v>159</v>
      </c>
      <c r="L84" t="s">
        <v>111</v>
      </c>
      <c r="M84" t="s">
        <v>155</v>
      </c>
      <c r="N84" s="2">
        <v>43555</v>
      </c>
      <c r="O84" t="s">
        <v>169</v>
      </c>
      <c r="P84" s="2">
        <v>43555</v>
      </c>
    </row>
    <row r="85" spans="1:16" x14ac:dyDescent="0.25">
      <c r="A85">
        <v>2019</v>
      </c>
      <c r="B85" s="2">
        <v>43466</v>
      </c>
      <c r="C85" s="2">
        <v>43555</v>
      </c>
      <c r="D85" s="2">
        <v>43495</v>
      </c>
      <c r="E85" t="s">
        <v>49</v>
      </c>
      <c r="F85">
        <v>1</v>
      </c>
      <c r="G85" t="s">
        <v>51</v>
      </c>
      <c r="H85" t="s">
        <v>167</v>
      </c>
      <c r="I85" t="s">
        <v>168</v>
      </c>
      <c r="J85" t="s">
        <v>158</v>
      </c>
      <c r="K85" t="s">
        <v>122</v>
      </c>
      <c r="L85" t="s">
        <v>123</v>
      </c>
      <c r="M85" t="s">
        <v>155</v>
      </c>
      <c r="N85" s="2">
        <v>43555</v>
      </c>
      <c r="O85" t="s">
        <v>169</v>
      </c>
      <c r="P85" s="2">
        <v>43555</v>
      </c>
    </row>
    <row r="86" spans="1:16" x14ac:dyDescent="0.25">
      <c r="A86">
        <v>2019</v>
      </c>
      <c r="B86" s="2">
        <v>43466</v>
      </c>
      <c r="C86" s="2">
        <v>43555</v>
      </c>
      <c r="D86" s="2">
        <v>43495</v>
      </c>
      <c r="E86" t="s">
        <v>49</v>
      </c>
      <c r="F86">
        <v>1</v>
      </c>
      <c r="G86" t="s">
        <v>51</v>
      </c>
      <c r="H86" t="s">
        <v>167</v>
      </c>
      <c r="I86" t="s">
        <v>168</v>
      </c>
      <c r="J86" t="s">
        <v>166</v>
      </c>
      <c r="K86" t="s">
        <v>164</v>
      </c>
      <c r="L86" t="s">
        <v>78</v>
      </c>
      <c r="M86" t="s">
        <v>155</v>
      </c>
      <c r="N86" s="2">
        <v>43555</v>
      </c>
      <c r="O86" t="s">
        <v>169</v>
      </c>
      <c r="P86" s="2">
        <v>43555</v>
      </c>
    </row>
    <row r="87" spans="1:16" x14ac:dyDescent="0.25">
      <c r="A87">
        <v>2019</v>
      </c>
      <c r="B87" s="2">
        <v>43466</v>
      </c>
      <c r="C87" s="2">
        <v>43555</v>
      </c>
      <c r="D87" s="2">
        <v>43495</v>
      </c>
      <c r="E87" t="s">
        <v>49</v>
      </c>
      <c r="F87">
        <v>1</v>
      </c>
      <c r="G87" t="s">
        <v>51</v>
      </c>
      <c r="H87" t="s">
        <v>167</v>
      </c>
      <c r="I87" t="s">
        <v>168</v>
      </c>
      <c r="J87" t="s">
        <v>160</v>
      </c>
      <c r="K87" t="s">
        <v>111</v>
      </c>
      <c r="L87" t="s">
        <v>161</v>
      </c>
      <c r="M87" t="s">
        <v>155</v>
      </c>
      <c r="N87" s="2">
        <v>43555</v>
      </c>
      <c r="O87" t="s">
        <v>169</v>
      </c>
      <c r="P87" s="2">
        <v>43555</v>
      </c>
    </row>
    <row r="88" spans="1:16" x14ac:dyDescent="0.25">
      <c r="A88">
        <v>2019</v>
      </c>
      <c r="B88" s="2">
        <v>43466</v>
      </c>
      <c r="C88" s="2">
        <v>43555</v>
      </c>
      <c r="D88" s="2">
        <v>43495</v>
      </c>
      <c r="E88" t="s">
        <v>49</v>
      </c>
      <c r="F88">
        <v>1</v>
      </c>
      <c r="G88" t="s">
        <v>51</v>
      </c>
      <c r="H88" t="s">
        <v>167</v>
      </c>
      <c r="I88" t="s">
        <v>168</v>
      </c>
      <c r="J88" t="s">
        <v>174</v>
      </c>
      <c r="K88" t="s">
        <v>175</v>
      </c>
      <c r="L88" t="s">
        <v>176</v>
      </c>
      <c r="M88" t="s">
        <v>155</v>
      </c>
      <c r="N88" s="2">
        <v>43555</v>
      </c>
      <c r="O88" t="s">
        <v>169</v>
      </c>
      <c r="P88" s="2">
        <v>43555</v>
      </c>
    </row>
    <row r="89" spans="1:16" x14ac:dyDescent="0.25">
      <c r="A89">
        <v>2019</v>
      </c>
      <c r="B89" s="2">
        <v>43466</v>
      </c>
      <c r="C89" s="2">
        <v>43555</v>
      </c>
      <c r="D89" s="2">
        <v>43495</v>
      </c>
      <c r="E89" t="s">
        <v>49</v>
      </c>
      <c r="F89">
        <v>1</v>
      </c>
      <c r="G89" t="s">
        <v>51</v>
      </c>
      <c r="H89" t="s">
        <v>167</v>
      </c>
      <c r="I89" t="s">
        <v>168</v>
      </c>
      <c r="J89" t="s">
        <v>177</v>
      </c>
      <c r="K89" t="s">
        <v>178</v>
      </c>
      <c r="L89" t="s">
        <v>111</v>
      </c>
      <c r="M89" t="s">
        <v>155</v>
      </c>
      <c r="N89" s="2">
        <v>43555</v>
      </c>
      <c r="O89" t="s">
        <v>169</v>
      </c>
      <c r="P89" s="2">
        <v>43555</v>
      </c>
    </row>
    <row r="90" spans="1:16" x14ac:dyDescent="0.25">
      <c r="A90">
        <v>2019</v>
      </c>
      <c r="B90" s="2">
        <v>43466</v>
      </c>
      <c r="C90" s="2">
        <v>43555</v>
      </c>
      <c r="D90" s="2">
        <v>43531</v>
      </c>
      <c r="E90" t="s">
        <v>50</v>
      </c>
      <c r="F90">
        <v>2</v>
      </c>
      <c r="G90" t="s">
        <v>51</v>
      </c>
      <c r="H90" t="s">
        <v>179</v>
      </c>
      <c r="I90" s="5" t="s">
        <v>180</v>
      </c>
      <c r="J90" t="s">
        <v>152</v>
      </c>
      <c r="K90" t="s">
        <v>85</v>
      </c>
      <c r="L90" t="s">
        <v>181</v>
      </c>
      <c r="M90" t="s">
        <v>155</v>
      </c>
      <c r="N90" s="2">
        <v>43555</v>
      </c>
      <c r="O90" t="s">
        <v>156</v>
      </c>
      <c r="P90" s="2">
        <v>43555</v>
      </c>
    </row>
    <row r="91" spans="1:16" x14ac:dyDescent="0.25">
      <c r="A91">
        <v>2019</v>
      </c>
      <c r="B91" s="2">
        <v>43466</v>
      </c>
      <c r="C91" s="2">
        <v>43555</v>
      </c>
      <c r="D91" s="2">
        <v>43531</v>
      </c>
      <c r="E91" t="s">
        <v>50</v>
      </c>
      <c r="F91">
        <v>2</v>
      </c>
      <c r="G91" t="s">
        <v>51</v>
      </c>
      <c r="H91" t="s">
        <v>179</v>
      </c>
      <c r="I91" t="s">
        <v>180</v>
      </c>
      <c r="J91" t="s">
        <v>132</v>
      </c>
      <c r="K91" t="s">
        <v>157</v>
      </c>
      <c r="L91" t="s">
        <v>134</v>
      </c>
      <c r="M91" t="s">
        <v>155</v>
      </c>
      <c r="N91" s="2">
        <v>43555</v>
      </c>
      <c r="O91" t="s">
        <v>156</v>
      </c>
      <c r="P91" s="2">
        <v>43555</v>
      </c>
    </row>
    <row r="92" spans="1:16" x14ac:dyDescent="0.25">
      <c r="A92">
        <v>2019</v>
      </c>
      <c r="B92" s="2">
        <v>43466</v>
      </c>
      <c r="C92" s="2">
        <v>43555</v>
      </c>
      <c r="D92" s="2">
        <v>43531</v>
      </c>
      <c r="E92" t="s">
        <v>50</v>
      </c>
      <c r="F92">
        <v>2</v>
      </c>
      <c r="G92" t="s">
        <v>51</v>
      </c>
      <c r="H92" t="s">
        <v>179</v>
      </c>
      <c r="I92" t="s">
        <v>180</v>
      </c>
      <c r="J92" t="s">
        <v>158</v>
      </c>
      <c r="K92" t="s">
        <v>122</v>
      </c>
      <c r="L92" t="s">
        <v>123</v>
      </c>
      <c r="M92" t="s">
        <v>155</v>
      </c>
      <c r="N92" s="2">
        <v>43555</v>
      </c>
      <c r="O92" t="s">
        <v>156</v>
      </c>
      <c r="P92" s="2">
        <v>43555</v>
      </c>
    </row>
    <row r="93" spans="1:16" x14ac:dyDescent="0.25">
      <c r="A93">
        <v>2019</v>
      </c>
      <c r="B93" s="2">
        <v>43466</v>
      </c>
      <c r="C93" s="2">
        <v>43555</v>
      </c>
      <c r="D93" s="2">
        <v>43531</v>
      </c>
      <c r="E93" t="s">
        <v>50</v>
      </c>
      <c r="F93">
        <v>2</v>
      </c>
      <c r="G93" t="s">
        <v>51</v>
      </c>
      <c r="H93" t="s">
        <v>179</v>
      </c>
      <c r="I93" t="s">
        <v>180</v>
      </c>
      <c r="J93" t="s">
        <v>109</v>
      </c>
      <c r="K93" t="s">
        <v>159</v>
      </c>
      <c r="L93" t="s">
        <v>111</v>
      </c>
      <c r="M93" t="s">
        <v>155</v>
      </c>
      <c r="N93" s="2">
        <v>43555</v>
      </c>
      <c r="O93" t="s">
        <v>156</v>
      </c>
      <c r="P93" s="2">
        <v>43555</v>
      </c>
    </row>
    <row r="94" spans="1:16" x14ac:dyDescent="0.25">
      <c r="A94">
        <v>2019</v>
      </c>
      <c r="B94" s="2">
        <v>43466</v>
      </c>
      <c r="C94" s="2">
        <v>43555</v>
      </c>
      <c r="D94" s="2">
        <v>43531</v>
      </c>
      <c r="E94" t="s">
        <v>50</v>
      </c>
      <c r="F94">
        <v>2</v>
      </c>
      <c r="G94" t="s">
        <v>51</v>
      </c>
      <c r="H94" t="s">
        <v>179</v>
      </c>
      <c r="I94" t="s">
        <v>180</v>
      </c>
      <c r="J94" t="s">
        <v>165</v>
      </c>
      <c r="K94" t="s">
        <v>117</v>
      </c>
      <c r="L94" t="s">
        <v>97</v>
      </c>
      <c r="M94" t="s">
        <v>155</v>
      </c>
      <c r="N94" s="2">
        <v>43555</v>
      </c>
      <c r="O94" t="s">
        <v>156</v>
      </c>
      <c r="P94" s="2">
        <v>43555</v>
      </c>
    </row>
    <row r="95" spans="1:16" x14ac:dyDescent="0.25">
      <c r="A95">
        <v>2019</v>
      </c>
      <c r="B95" s="2">
        <v>43466</v>
      </c>
      <c r="C95" s="2">
        <v>43555</v>
      </c>
      <c r="D95" s="2">
        <v>43531</v>
      </c>
      <c r="E95" t="s">
        <v>50</v>
      </c>
      <c r="F95">
        <v>2</v>
      </c>
      <c r="G95" t="s">
        <v>51</v>
      </c>
      <c r="H95" t="s">
        <v>179</v>
      </c>
      <c r="I95" t="s">
        <v>180</v>
      </c>
      <c r="J95" t="s">
        <v>182</v>
      </c>
      <c r="K95" t="s">
        <v>183</v>
      </c>
      <c r="L95" t="s">
        <v>184</v>
      </c>
      <c r="M95" t="s">
        <v>155</v>
      </c>
      <c r="N95" s="2">
        <v>43555</v>
      </c>
      <c r="O95" t="s">
        <v>156</v>
      </c>
      <c r="P95" s="2">
        <v>43555</v>
      </c>
    </row>
    <row r="96" spans="1:16" x14ac:dyDescent="0.25">
      <c r="A96">
        <v>2019</v>
      </c>
      <c r="B96" s="2">
        <v>43466</v>
      </c>
      <c r="C96" s="2">
        <v>43555</v>
      </c>
      <c r="D96" s="2">
        <v>43531</v>
      </c>
      <c r="E96" t="s">
        <v>50</v>
      </c>
      <c r="F96">
        <v>2</v>
      </c>
      <c r="G96" t="s">
        <v>51</v>
      </c>
      <c r="H96" t="s">
        <v>179</v>
      </c>
      <c r="I96" t="s">
        <v>180</v>
      </c>
      <c r="J96" t="s">
        <v>166</v>
      </c>
      <c r="K96" t="s">
        <v>164</v>
      </c>
      <c r="L96" t="s">
        <v>78</v>
      </c>
      <c r="M96" t="s">
        <v>155</v>
      </c>
      <c r="N96" s="2">
        <v>43555</v>
      </c>
      <c r="O96" t="s">
        <v>156</v>
      </c>
      <c r="P96" s="2">
        <v>43555</v>
      </c>
    </row>
    <row r="97" spans="1:16" x14ac:dyDescent="0.25">
      <c r="A97">
        <v>2019</v>
      </c>
      <c r="B97" s="2">
        <v>43466</v>
      </c>
      <c r="C97" s="2">
        <v>43555</v>
      </c>
      <c r="D97" s="2">
        <v>43531</v>
      </c>
      <c r="E97" t="s">
        <v>50</v>
      </c>
      <c r="F97">
        <v>2</v>
      </c>
      <c r="G97" t="s">
        <v>51</v>
      </c>
      <c r="H97" t="s">
        <v>179</v>
      </c>
      <c r="I97" t="s">
        <v>180</v>
      </c>
      <c r="J97" t="s">
        <v>124</v>
      </c>
      <c r="K97" t="s">
        <v>164</v>
      </c>
      <c r="L97" t="s">
        <v>126</v>
      </c>
      <c r="M97" t="s">
        <v>155</v>
      </c>
      <c r="N97" s="2">
        <v>43555</v>
      </c>
      <c r="O97" t="s">
        <v>156</v>
      </c>
      <c r="P97" s="2">
        <v>43555</v>
      </c>
    </row>
    <row r="98" spans="1:16" x14ac:dyDescent="0.25">
      <c r="A98">
        <v>2019</v>
      </c>
      <c r="B98" s="2">
        <v>43466</v>
      </c>
      <c r="C98" s="2">
        <v>43555</v>
      </c>
      <c r="D98" s="2">
        <v>43531</v>
      </c>
      <c r="E98" t="s">
        <v>50</v>
      </c>
      <c r="F98">
        <v>2</v>
      </c>
      <c r="G98" t="s">
        <v>51</v>
      </c>
      <c r="H98" t="s">
        <v>179</v>
      </c>
      <c r="I98" t="s">
        <v>180</v>
      </c>
      <c r="J98" t="s">
        <v>185</v>
      </c>
      <c r="K98" t="s">
        <v>186</v>
      </c>
      <c r="L98" t="s">
        <v>187</v>
      </c>
      <c r="M98" t="s">
        <v>155</v>
      </c>
      <c r="N98" s="2">
        <v>43555</v>
      </c>
      <c r="O98" t="s">
        <v>156</v>
      </c>
      <c r="P98" s="2">
        <v>43555</v>
      </c>
    </row>
    <row r="99" spans="1:16" x14ac:dyDescent="0.25">
      <c r="A99">
        <v>2019</v>
      </c>
      <c r="B99" s="2">
        <v>43466</v>
      </c>
      <c r="C99" s="2">
        <v>43555</v>
      </c>
      <c r="D99" s="2">
        <v>43531</v>
      </c>
      <c r="E99" t="s">
        <v>50</v>
      </c>
      <c r="F99">
        <v>2</v>
      </c>
      <c r="G99" t="s">
        <v>51</v>
      </c>
      <c r="H99" t="s">
        <v>179</v>
      </c>
      <c r="I99" t="s">
        <v>180</v>
      </c>
      <c r="J99" t="s">
        <v>129</v>
      </c>
      <c r="K99" t="s">
        <v>188</v>
      </c>
      <c r="L99" t="s">
        <v>131</v>
      </c>
      <c r="M99" t="s">
        <v>155</v>
      </c>
      <c r="N99" s="2">
        <v>43555</v>
      </c>
      <c r="O99" t="s">
        <v>156</v>
      </c>
      <c r="P99" s="2">
        <v>43555</v>
      </c>
    </row>
    <row r="100" spans="1:16" x14ac:dyDescent="0.25">
      <c r="A100">
        <v>2019</v>
      </c>
      <c r="B100" s="2">
        <v>43466</v>
      </c>
      <c r="C100" s="2">
        <v>43555</v>
      </c>
      <c r="D100" s="2">
        <v>43531</v>
      </c>
      <c r="E100" t="s">
        <v>50</v>
      </c>
      <c r="F100">
        <v>2</v>
      </c>
      <c r="G100" t="s">
        <v>51</v>
      </c>
      <c r="H100" t="s">
        <v>179</v>
      </c>
      <c r="I100" t="s">
        <v>180</v>
      </c>
      <c r="J100" t="s">
        <v>189</v>
      </c>
      <c r="K100" t="s">
        <v>190</v>
      </c>
      <c r="L100" t="s">
        <v>191</v>
      </c>
      <c r="M100" t="s">
        <v>155</v>
      </c>
      <c r="N100" s="2">
        <v>43555</v>
      </c>
      <c r="O100" t="s">
        <v>156</v>
      </c>
      <c r="P100" s="2">
        <v>43555</v>
      </c>
    </row>
    <row r="101" spans="1:16" x14ac:dyDescent="0.25">
      <c r="A101">
        <v>2019</v>
      </c>
      <c r="B101" s="2">
        <v>43466</v>
      </c>
      <c r="C101" s="2">
        <v>43555</v>
      </c>
      <c r="D101" s="2">
        <v>43550</v>
      </c>
      <c r="E101" t="s">
        <v>49</v>
      </c>
      <c r="F101">
        <v>3</v>
      </c>
      <c r="G101" t="s">
        <v>51</v>
      </c>
      <c r="H101" t="s">
        <v>192</v>
      </c>
      <c r="I101" s="5" t="s">
        <v>193</v>
      </c>
      <c r="J101" t="s">
        <v>152</v>
      </c>
      <c r="K101" t="s">
        <v>85</v>
      </c>
      <c r="L101" t="s">
        <v>181</v>
      </c>
      <c r="M101" t="s">
        <v>155</v>
      </c>
      <c r="N101" s="2">
        <v>43555</v>
      </c>
      <c r="O101" t="s">
        <v>156</v>
      </c>
      <c r="P101" s="2">
        <v>43555</v>
      </c>
    </row>
    <row r="102" spans="1:16" x14ac:dyDescent="0.25">
      <c r="A102">
        <v>2019</v>
      </c>
      <c r="B102" s="2">
        <v>43466</v>
      </c>
      <c r="C102" s="2">
        <v>43555</v>
      </c>
      <c r="D102" s="2">
        <v>43550</v>
      </c>
      <c r="E102" t="s">
        <v>49</v>
      </c>
      <c r="F102">
        <v>3</v>
      </c>
      <c r="G102" t="s">
        <v>51</v>
      </c>
      <c r="H102" t="s">
        <v>192</v>
      </c>
      <c r="I102" s="5" t="s">
        <v>193</v>
      </c>
      <c r="J102" t="s">
        <v>132</v>
      </c>
      <c r="K102" t="s">
        <v>157</v>
      </c>
      <c r="L102" t="s">
        <v>134</v>
      </c>
      <c r="M102" t="s">
        <v>155</v>
      </c>
      <c r="N102" s="2">
        <v>43555</v>
      </c>
      <c r="O102" t="s">
        <v>156</v>
      </c>
      <c r="P102" s="2">
        <v>43555</v>
      </c>
    </row>
    <row r="103" spans="1:16" x14ac:dyDescent="0.25">
      <c r="A103">
        <v>2019</v>
      </c>
      <c r="B103" s="2">
        <v>43466</v>
      </c>
      <c r="C103" s="2">
        <v>43555</v>
      </c>
      <c r="D103" s="2">
        <v>43550</v>
      </c>
      <c r="E103" t="s">
        <v>49</v>
      </c>
      <c r="F103">
        <v>3</v>
      </c>
      <c r="G103" t="s">
        <v>51</v>
      </c>
      <c r="H103" t="s">
        <v>192</v>
      </c>
      <c r="I103" t="s">
        <v>193</v>
      </c>
      <c r="J103" t="s">
        <v>158</v>
      </c>
      <c r="K103" t="s">
        <v>122</v>
      </c>
      <c r="L103" t="s">
        <v>123</v>
      </c>
      <c r="M103" t="s">
        <v>155</v>
      </c>
      <c r="N103" s="2">
        <v>43555</v>
      </c>
      <c r="O103" t="s">
        <v>156</v>
      </c>
      <c r="P103" s="2">
        <v>43555</v>
      </c>
    </row>
    <row r="104" spans="1:16" x14ac:dyDescent="0.25">
      <c r="A104">
        <v>2019</v>
      </c>
      <c r="B104" s="2">
        <v>43466</v>
      </c>
      <c r="C104" s="2">
        <v>43555</v>
      </c>
      <c r="D104" s="2">
        <v>43550</v>
      </c>
      <c r="E104" t="s">
        <v>49</v>
      </c>
      <c r="F104">
        <v>3</v>
      </c>
      <c r="G104" t="s">
        <v>51</v>
      </c>
      <c r="H104" t="s">
        <v>192</v>
      </c>
      <c r="I104" t="s">
        <v>193</v>
      </c>
      <c r="J104" t="s">
        <v>109</v>
      </c>
      <c r="K104" t="s">
        <v>159</v>
      </c>
      <c r="L104" t="s">
        <v>111</v>
      </c>
      <c r="M104" t="s">
        <v>155</v>
      </c>
      <c r="N104" s="2">
        <v>43555</v>
      </c>
      <c r="O104" t="s">
        <v>156</v>
      </c>
      <c r="P104" s="2">
        <v>43555</v>
      </c>
    </row>
    <row r="105" spans="1:16" x14ac:dyDescent="0.25">
      <c r="A105">
        <v>2019</v>
      </c>
      <c r="B105" s="2">
        <v>43466</v>
      </c>
      <c r="C105" s="2">
        <v>43555</v>
      </c>
      <c r="D105" s="2">
        <v>43550</v>
      </c>
      <c r="E105" t="s">
        <v>49</v>
      </c>
      <c r="F105">
        <v>3</v>
      </c>
      <c r="G105" t="s">
        <v>51</v>
      </c>
      <c r="H105" t="s">
        <v>192</v>
      </c>
      <c r="I105" t="s">
        <v>193</v>
      </c>
      <c r="J105" t="s">
        <v>182</v>
      </c>
      <c r="K105" t="s">
        <v>183</v>
      </c>
      <c r="L105" t="s">
        <v>184</v>
      </c>
      <c r="M105" t="s">
        <v>155</v>
      </c>
      <c r="N105" s="2">
        <v>43555</v>
      </c>
      <c r="O105" t="s">
        <v>156</v>
      </c>
      <c r="P105" s="2">
        <v>43555</v>
      </c>
    </row>
    <row r="106" spans="1:16" x14ac:dyDescent="0.25">
      <c r="A106">
        <v>2019</v>
      </c>
      <c r="B106" s="2">
        <v>43466</v>
      </c>
      <c r="C106" s="2">
        <v>43555</v>
      </c>
      <c r="D106" s="2">
        <v>43550</v>
      </c>
      <c r="E106" t="s">
        <v>49</v>
      </c>
      <c r="F106">
        <v>3</v>
      </c>
      <c r="G106" t="s">
        <v>51</v>
      </c>
      <c r="H106" t="s">
        <v>192</v>
      </c>
      <c r="I106" t="s">
        <v>193</v>
      </c>
      <c r="J106" t="s">
        <v>166</v>
      </c>
      <c r="K106" t="s">
        <v>164</v>
      </c>
      <c r="L106" t="s">
        <v>78</v>
      </c>
      <c r="M106" t="s">
        <v>155</v>
      </c>
      <c r="N106" s="2">
        <v>43555</v>
      </c>
      <c r="O106" t="s">
        <v>156</v>
      </c>
      <c r="P106" s="2">
        <v>43555</v>
      </c>
    </row>
    <row r="107" spans="1:16" x14ac:dyDescent="0.25">
      <c r="A107">
        <v>2019</v>
      </c>
      <c r="B107" s="2">
        <v>43466</v>
      </c>
      <c r="C107" s="2">
        <v>43555</v>
      </c>
      <c r="D107" s="2">
        <v>43550</v>
      </c>
      <c r="E107" t="s">
        <v>49</v>
      </c>
      <c r="F107">
        <v>3</v>
      </c>
      <c r="G107" t="s">
        <v>51</v>
      </c>
      <c r="H107" t="s">
        <v>192</v>
      </c>
      <c r="I107" t="s">
        <v>193</v>
      </c>
      <c r="J107" t="s">
        <v>124</v>
      </c>
      <c r="K107" t="s">
        <v>164</v>
      </c>
      <c r="L107" t="s">
        <v>126</v>
      </c>
      <c r="M107" t="s">
        <v>155</v>
      </c>
      <c r="N107" s="2">
        <v>43555</v>
      </c>
      <c r="O107" t="s">
        <v>156</v>
      </c>
      <c r="P107" s="2">
        <v>43555</v>
      </c>
    </row>
    <row r="108" spans="1:16" x14ac:dyDescent="0.25">
      <c r="A108">
        <v>2019</v>
      </c>
      <c r="B108" s="2">
        <v>43466</v>
      </c>
      <c r="C108" s="2">
        <v>43555</v>
      </c>
      <c r="D108" s="2">
        <v>43550</v>
      </c>
      <c r="E108" t="s">
        <v>49</v>
      </c>
      <c r="F108">
        <v>3</v>
      </c>
      <c r="G108" t="s">
        <v>51</v>
      </c>
      <c r="H108" t="s">
        <v>192</v>
      </c>
      <c r="I108" t="s">
        <v>193</v>
      </c>
      <c r="J108" t="s">
        <v>185</v>
      </c>
      <c r="K108" t="s">
        <v>186</v>
      </c>
      <c r="L108" t="s">
        <v>187</v>
      </c>
      <c r="M108" t="s">
        <v>155</v>
      </c>
      <c r="N108" s="2">
        <v>43555</v>
      </c>
      <c r="O108" t="s">
        <v>156</v>
      </c>
      <c r="P108" s="2">
        <v>43555</v>
      </c>
    </row>
    <row r="109" spans="1:16" x14ac:dyDescent="0.25">
      <c r="A109">
        <v>2019</v>
      </c>
      <c r="B109" s="2">
        <v>43466</v>
      </c>
      <c r="C109" s="2">
        <v>43555</v>
      </c>
      <c r="D109" s="2">
        <v>43550</v>
      </c>
      <c r="E109" t="s">
        <v>49</v>
      </c>
      <c r="F109">
        <v>3</v>
      </c>
      <c r="G109" t="s">
        <v>51</v>
      </c>
      <c r="H109" t="s">
        <v>192</v>
      </c>
      <c r="I109" t="s">
        <v>193</v>
      </c>
      <c r="J109" t="s">
        <v>194</v>
      </c>
      <c r="K109" t="s">
        <v>195</v>
      </c>
      <c r="L109" t="s">
        <v>196</v>
      </c>
      <c r="M109" t="s">
        <v>155</v>
      </c>
      <c r="N109" s="2">
        <v>43555</v>
      </c>
      <c r="O109" t="s">
        <v>156</v>
      </c>
      <c r="P109" s="2">
        <v>43555</v>
      </c>
    </row>
    <row r="110" spans="1:16" x14ac:dyDescent="0.25">
      <c r="A110">
        <v>2019</v>
      </c>
      <c r="B110" s="2">
        <v>43466</v>
      </c>
      <c r="C110" s="2">
        <v>43555</v>
      </c>
      <c r="D110" s="2">
        <v>43550</v>
      </c>
      <c r="E110" t="s">
        <v>49</v>
      </c>
      <c r="F110">
        <v>3</v>
      </c>
      <c r="G110" t="s">
        <v>51</v>
      </c>
      <c r="H110" t="s">
        <v>192</v>
      </c>
      <c r="I110" t="s">
        <v>193</v>
      </c>
      <c r="J110" t="s">
        <v>129</v>
      </c>
      <c r="K110" t="s">
        <v>188</v>
      </c>
      <c r="L110" t="s">
        <v>131</v>
      </c>
      <c r="M110" t="s">
        <v>155</v>
      </c>
      <c r="N110" s="2">
        <v>43555</v>
      </c>
      <c r="O110" t="s">
        <v>156</v>
      </c>
      <c r="P110" s="2">
        <v>43555</v>
      </c>
    </row>
    <row r="111" spans="1:16" x14ac:dyDescent="0.25">
      <c r="A111">
        <v>2019</v>
      </c>
      <c r="B111" s="2">
        <v>43466</v>
      </c>
      <c r="C111" s="2">
        <v>43555</v>
      </c>
      <c r="D111" s="2">
        <v>43550</v>
      </c>
      <c r="E111" t="s">
        <v>49</v>
      </c>
      <c r="F111">
        <v>3</v>
      </c>
      <c r="G111" t="s">
        <v>51</v>
      </c>
      <c r="H111" t="s">
        <v>192</v>
      </c>
      <c r="I111" t="s">
        <v>193</v>
      </c>
      <c r="J111" t="s">
        <v>189</v>
      </c>
      <c r="K111" t="s">
        <v>190</v>
      </c>
      <c r="L111" t="s">
        <v>191</v>
      </c>
      <c r="M111" t="s">
        <v>155</v>
      </c>
      <c r="N111" s="2">
        <v>43555</v>
      </c>
      <c r="O111" t="s">
        <v>156</v>
      </c>
      <c r="P111" s="2">
        <v>43555</v>
      </c>
    </row>
    <row r="112" spans="1:16" x14ac:dyDescent="0.25">
      <c r="A112">
        <v>2019</v>
      </c>
      <c r="B112" s="2">
        <v>43466</v>
      </c>
      <c r="C112" s="2">
        <v>43555</v>
      </c>
      <c r="D112" s="2">
        <v>43550</v>
      </c>
      <c r="E112" t="s">
        <v>49</v>
      </c>
      <c r="F112">
        <v>3</v>
      </c>
      <c r="G112" t="s">
        <v>51</v>
      </c>
      <c r="H112" t="s">
        <v>192</v>
      </c>
      <c r="I112" t="s">
        <v>193</v>
      </c>
      <c r="J112" t="s">
        <v>197</v>
      </c>
      <c r="K112" t="s">
        <v>198</v>
      </c>
      <c r="L112" t="s">
        <v>111</v>
      </c>
      <c r="M112" t="s">
        <v>155</v>
      </c>
      <c r="N112" s="2">
        <v>43555</v>
      </c>
      <c r="O112" t="s">
        <v>156</v>
      </c>
      <c r="P112" s="2">
        <v>43555</v>
      </c>
    </row>
    <row r="113" spans="1:16" x14ac:dyDescent="0.25">
      <c r="A113">
        <v>2019</v>
      </c>
      <c r="B113" s="2">
        <v>43556</v>
      </c>
      <c r="C113" s="2">
        <v>43646</v>
      </c>
      <c r="D113" s="2">
        <v>43630</v>
      </c>
      <c r="E113" t="s">
        <v>49</v>
      </c>
      <c r="F113">
        <v>2</v>
      </c>
      <c r="G113" t="s">
        <v>51</v>
      </c>
      <c r="H113" t="s">
        <v>199</v>
      </c>
      <c r="I113" s="5" t="s">
        <v>200</v>
      </c>
      <c r="J113" t="s">
        <v>54</v>
      </c>
      <c r="K113" t="s">
        <v>55</v>
      </c>
      <c r="L113" t="s">
        <v>56</v>
      </c>
      <c r="M113" t="s">
        <v>57</v>
      </c>
      <c r="N113" s="2">
        <v>43646</v>
      </c>
      <c r="O113" t="s">
        <v>58</v>
      </c>
      <c r="P113" s="2">
        <v>43646</v>
      </c>
    </row>
    <row r="114" spans="1:16" x14ac:dyDescent="0.25">
      <c r="A114">
        <v>2019</v>
      </c>
      <c r="B114" s="2">
        <v>43556</v>
      </c>
      <c r="C114" s="2">
        <v>43646</v>
      </c>
      <c r="D114" s="2">
        <v>43630</v>
      </c>
      <c r="E114" t="s">
        <v>49</v>
      </c>
      <c r="F114">
        <v>2</v>
      </c>
      <c r="G114" t="s">
        <v>51</v>
      </c>
      <c r="H114" t="s">
        <v>199</v>
      </c>
      <c r="I114" t="s">
        <v>200</v>
      </c>
      <c r="J114" t="s">
        <v>86</v>
      </c>
      <c r="K114" t="s">
        <v>63</v>
      </c>
      <c r="L114" t="s">
        <v>64</v>
      </c>
      <c r="M114" t="s">
        <v>57</v>
      </c>
      <c r="N114" s="2">
        <v>43646</v>
      </c>
      <c r="O114" t="s">
        <v>58</v>
      </c>
      <c r="P114" s="2">
        <v>43646</v>
      </c>
    </row>
    <row r="115" spans="1:16" x14ac:dyDescent="0.25">
      <c r="A115">
        <v>2019</v>
      </c>
      <c r="B115" s="2">
        <v>43556</v>
      </c>
      <c r="C115" s="2">
        <v>43646</v>
      </c>
      <c r="D115" s="2">
        <v>43630</v>
      </c>
      <c r="E115" t="s">
        <v>49</v>
      </c>
      <c r="F115">
        <v>2</v>
      </c>
      <c r="G115" t="s">
        <v>51</v>
      </c>
      <c r="H115" t="s">
        <v>199</v>
      </c>
      <c r="I115" t="s">
        <v>200</v>
      </c>
      <c r="J115" t="s">
        <v>92</v>
      </c>
      <c r="K115" t="s">
        <v>201</v>
      </c>
      <c r="L115" t="s">
        <v>202</v>
      </c>
      <c r="M115" t="s">
        <v>57</v>
      </c>
      <c r="N115" s="2">
        <v>43646</v>
      </c>
      <c r="O115" t="s">
        <v>58</v>
      </c>
      <c r="P115" s="2">
        <v>43646</v>
      </c>
    </row>
    <row r="116" spans="1:16" x14ac:dyDescent="0.25">
      <c r="A116">
        <v>2019</v>
      </c>
      <c r="B116" s="2">
        <v>43556</v>
      </c>
      <c r="C116" s="2">
        <v>43646</v>
      </c>
      <c r="D116" s="2">
        <v>43630</v>
      </c>
      <c r="E116" t="s">
        <v>49</v>
      </c>
      <c r="F116">
        <v>2</v>
      </c>
      <c r="G116" t="s">
        <v>51</v>
      </c>
      <c r="H116" t="s">
        <v>199</v>
      </c>
      <c r="I116" t="s">
        <v>200</v>
      </c>
      <c r="J116" t="s">
        <v>203</v>
      </c>
      <c r="K116" t="s">
        <v>120</v>
      </c>
      <c r="L116" t="s">
        <v>204</v>
      </c>
      <c r="M116" t="s">
        <v>57</v>
      </c>
      <c r="N116" s="2">
        <v>43646</v>
      </c>
      <c r="O116" t="s">
        <v>58</v>
      </c>
      <c r="P116" s="2">
        <v>43646</v>
      </c>
    </row>
    <row r="117" spans="1:16" x14ac:dyDescent="0.25">
      <c r="A117">
        <v>2019</v>
      </c>
      <c r="B117" s="2">
        <v>43556</v>
      </c>
      <c r="C117" s="2">
        <v>43646</v>
      </c>
      <c r="D117" s="2">
        <v>43630</v>
      </c>
      <c r="E117" t="s">
        <v>49</v>
      </c>
      <c r="F117">
        <v>2</v>
      </c>
      <c r="G117" t="s">
        <v>51</v>
      </c>
      <c r="H117" t="s">
        <v>199</v>
      </c>
      <c r="I117" t="s">
        <v>200</v>
      </c>
      <c r="J117" t="s">
        <v>71</v>
      </c>
      <c r="K117" t="s">
        <v>72</v>
      </c>
      <c r="L117" t="s">
        <v>73</v>
      </c>
      <c r="M117" t="s">
        <v>57</v>
      </c>
      <c r="N117" s="2">
        <v>43646</v>
      </c>
      <c r="O117" t="s">
        <v>58</v>
      </c>
      <c r="P117" s="2">
        <v>43646</v>
      </c>
    </row>
    <row r="118" spans="1:16" x14ac:dyDescent="0.25">
      <c r="A118">
        <v>2019</v>
      </c>
      <c r="B118" s="2">
        <v>43556</v>
      </c>
      <c r="C118" s="2">
        <v>43646</v>
      </c>
      <c r="D118" s="2">
        <v>43630</v>
      </c>
      <c r="E118" t="s">
        <v>49</v>
      </c>
      <c r="F118">
        <v>2</v>
      </c>
      <c r="G118" t="s">
        <v>51</v>
      </c>
      <c r="H118" t="s">
        <v>199</v>
      </c>
      <c r="I118" t="s">
        <v>200</v>
      </c>
      <c r="J118" t="s">
        <v>92</v>
      </c>
      <c r="K118" t="s">
        <v>93</v>
      </c>
      <c r="L118" t="s">
        <v>94</v>
      </c>
      <c r="M118" t="s">
        <v>57</v>
      </c>
      <c r="N118" s="2">
        <v>43646</v>
      </c>
      <c r="O118" t="s">
        <v>58</v>
      </c>
      <c r="P118" s="2">
        <v>43646</v>
      </c>
    </row>
    <row r="119" spans="1:16" x14ac:dyDescent="0.25">
      <c r="A119">
        <v>2019</v>
      </c>
      <c r="B119" s="2">
        <v>43556</v>
      </c>
      <c r="C119" s="2">
        <v>43646</v>
      </c>
      <c r="D119" s="2">
        <v>43630</v>
      </c>
      <c r="E119" t="s">
        <v>49</v>
      </c>
      <c r="F119">
        <v>2</v>
      </c>
      <c r="G119" t="s">
        <v>51</v>
      </c>
      <c r="H119" t="s">
        <v>199</v>
      </c>
      <c r="I119" t="s">
        <v>200</v>
      </c>
      <c r="J119" t="s">
        <v>104</v>
      </c>
      <c r="K119" t="s">
        <v>105</v>
      </c>
      <c r="L119" t="s">
        <v>106</v>
      </c>
      <c r="M119" t="s">
        <v>57</v>
      </c>
      <c r="N119" s="2">
        <v>43646</v>
      </c>
      <c r="O119" t="s">
        <v>58</v>
      </c>
      <c r="P119" s="2">
        <v>43646</v>
      </c>
    </row>
    <row r="120" spans="1:16" x14ac:dyDescent="0.25">
      <c r="A120">
        <v>2019</v>
      </c>
      <c r="B120" s="2">
        <v>43556</v>
      </c>
      <c r="C120" s="2">
        <v>43646</v>
      </c>
      <c r="D120" s="2">
        <v>43616</v>
      </c>
      <c r="E120" t="s">
        <v>50</v>
      </c>
      <c r="F120">
        <v>3</v>
      </c>
      <c r="G120" t="s">
        <v>51</v>
      </c>
      <c r="H120" t="s">
        <v>205</v>
      </c>
      <c r="I120" s="5" t="s">
        <v>206</v>
      </c>
      <c r="J120" t="s">
        <v>109</v>
      </c>
      <c r="K120" t="s">
        <v>110</v>
      </c>
      <c r="L120" t="s">
        <v>111</v>
      </c>
      <c r="M120" t="s">
        <v>112</v>
      </c>
      <c r="N120" s="2">
        <v>43646</v>
      </c>
      <c r="O120" t="s">
        <v>113</v>
      </c>
      <c r="P120" s="2">
        <v>43646</v>
      </c>
    </row>
    <row r="121" spans="1:16" x14ac:dyDescent="0.25">
      <c r="A121">
        <v>2019</v>
      </c>
      <c r="B121" s="2">
        <v>43556</v>
      </c>
      <c r="C121" s="2">
        <v>43646</v>
      </c>
      <c r="D121" s="2">
        <v>43616</v>
      </c>
      <c r="E121" t="s">
        <v>50</v>
      </c>
      <c r="F121">
        <v>3</v>
      </c>
      <c r="G121" t="s">
        <v>51</v>
      </c>
      <c r="H121" t="s">
        <v>205</v>
      </c>
      <c r="I121" t="s">
        <v>206</v>
      </c>
      <c r="J121" t="s">
        <v>132</v>
      </c>
      <c r="K121" t="s">
        <v>133</v>
      </c>
      <c r="L121" t="s">
        <v>134</v>
      </c>
      <c r="M121" t="s">
        <v>112</v>
      </c>
      <c r="N121" s="2">
        <v>43646</v>
      </c>
      <c r="O121" t="s">
        <v>113</v>
      </c>
      <c r="P121" s="2">
        <v>43646</v>
      </c>
    </row>
    <row r="122" spans="1:16" x14ac:dyDescent="0.25">
      <c r="A122">
        <v>2019</v>
      </c>
      <c r="B122" s="2">
        <v>43556</v>
      </c>
      <c r="C122" s="2">
        <v>43646</v>
      </c>
      <c r="D122" s="2">
        <v>43616</v>
      </c>
      <c r="E122" t="s">
        <v>50</v>
      </c>
      <c r="F122">
        <v>3</v>
      </c>
      <c r="G122" t="s">
        <v>51</v>
      </c>
      <c r="H122" t="s">
        <v>205</v>
      </c>
      <c r="I122" t="s">
        <v>206</v>
      </c>
      <c r="J122" t="s">
        <v>124</v>
      </c>
      <c r="K122" t="s">
        <v>125</v>
      </c>
      <c r="L122" t="s">
        <v>126</v>
      </c>
      <c r="M122" t="s">
        <v>112</v>
      </c>
      <c r="N122" s="2">
        <v>43646</v>
      </c>
      <c r="O122" t="s">
        <v>113</v>
      </c>
      <c r="P122" s="2">
        <v>43646</v>
      </c>
    </row>
    <row r="123" spans="1:16" x14ac:dyDescent="0.25">
      <c r="A123">
        <v>2019</v>
      </c>
      <c r="B123" s="2">
        <v>43556</v>
      </c>
      <c r="C123" s="2">
        <v>43646</v>
      </c>
      <c r="D123" s="2">
        <v>43616</v>
      </c>
      <c r="E123" t="s">
        <v>50</v>
      </c>
      <c r="F123">
        <v>3</v>
      </c>
      <c r="G123" t="s">
        <v>51</v>
      </c>
      <c r="H123" t="s">
        <v>205</v>
      </c>
      <c r="I123" t="s">
        <v>206</v>
      </c>
      <c r="J123" t="s">
        <v>207</v>
      </c>
      <c r="K123" t="s">
        <v>141</v>
      </c>
      <c r="L123" t="s">
        <v>142</v>
      </c>
      <c r="M123" t="s">
        <v>112</v>
      </c>
      <c r="N123" s="2">
        <v>43646</v>
      </c>
      <c r="O123" t="s">
        <v>113</v>
      </c>
      <c r="P123" s="2">
        <v>43646</v>
      </c>
    </row>
    <row r="124" spans="1:16" x14ac:dyDescent="0.25">
      <c r="A124">
        <v>2019</v>
      </c>
      <c r="B124" s="2">
        <v>43556</v>
      </c>
      <c r="C124" s="2">
        <v>43646</v>
      </c>
      <c r="D124" s="2">
        <v>43616</v>
      </c>
      <c r="E124" t="s">
        <v>50</v>
      </c>
      <c r="F124">
        <v>3</v>
      </c>
      <c r="G124" t="s">
        <v>51</v>
      </c>
      <c r="H124" t="s">
        <v>205</v>
      </c>
      <c r="I124" t="s">
        <v>206</v>
      </c>
      <c r="J124" t="s">
        <v>182</v>
      </c>
      <c r="K124" t="s">
        <v>208</v>
      </c>
      <c r="L124" t="s">
        <v>209</v>
      </c>
      <c r="M124" t="s">
        <v>112</v>
      </c>
      <c r="N124" s="2">
        <v>43646</v>
      </c>
      <c r="O124" t="s">
        <v>113</v>
      </c>
      <c r="P124" s="2">
        <v>43646</v>
      </c>
    </row>
    <row r="125" spans="1:16" x14ac:dyDescent="0.25">
      <c r="A125">
        <v>2019</v>
      </c>
      <c r="B125" s="2">
        <v>43556</v>
      </c>
      <c r="C125" s="2">
        <v>43646</v>
      </c>
      <c r="D125" s="2">
        <v>43616</v>
      </c>
      <c r="E125" t="s">
        <v>50</v>
      </c>
      <c r="F125">
        <v>3</v>
      </c>
      <c r="G125" t="s">
        <v>51</v>
      </c>
      <c r="H125" t="s">
        <v>205</v>
      </c>
      <c r="I125" t="s">
        <v>206</v>
      </c>
      <c r="J125" t="s">
        <v>210</v>
      </c>
      <c r="K125" t="s">
        <v>211</v>
      </c>
      <c r="L125" t="s">
        <v>85</v>
      </c>
      <c r="M125" t="s">
        <v>112</v>
      </c>
      <c r="N125" s="2">
        <v>43646</v>
      </c>
      <c r="O125" t="s">
        <v>113</v>
      </c>
      <c r="P125" s="2">
        <v>43646</v>
      </c>
    </row>
    <row r="126" spans="1:16" x14ac:dyDescent="0.25">
      <c r="A126">
        <v>2019</v>
      </c>
      <c r="B126" s="2">
        <v>43556</v>
      </c>
      <c r="C126" s="2">
        <v>43646</v>
      </c>
      <c r="D126" s="2">
        <v>43616</v>
      </c>
      <c r="E126" t="s">
        <v>50</v>
      </c>
      <c r="F126">
        <v>3</v>
      </c>
      <c r="G126" t="s">
        <v>51</v>
      </c>
      <c r="H126" t="s">
        <v>205</v>
      </c>
      <c r="I126" t="s">
        <v>206</v>
      </c>
      <c r="J126" t="s">
        <v>127</v>
      </c>
      <c r="K126" t="s">
        <v>120</v>
      </c>
      <c r="L126" t="s">
        <v>128</v>
      </c>
      <c r="M126" t="s">
        <v>112</v>
      </c>
      <c r="N126" s="2">
        <v>43646</v>
      </c>
      <c r="O126" t="s">
        <v>113</v>
      </c>
      <c r="P126" s="2">
        <v>43646</v>
      </c>
    </row>
    <row r="127" spans="1:16" x14ac:dyDescent="0.25">
      <c r="A127">
        <v>2019</v>
      </c>
      <c r="B127" s="2">
        <v>43556</v>
      </c>
      <c r="C127" s="2">
        <v>43646</v>
      </c>
      <c r="D127" s="2">
        <v>43616</v>
      </c>
      <c r="E127" t="s">
        <v>50</v>
      </c>
      <c r="F127">
        <v>3</v>
      </c>
      <c r="G127" t="s">
        <v>51</v>
      </c>
      <c r="H127" t="s">
        <v>205</v>
      </c>
      <c r="I127" t="s">
        <v>206</v>
      </c>
      <c r="J127" t="s">
        <v>212</v>
      </c>
      <c r="K127" t="s">
        <v>64</v>
      </c>
      <c r="L127" t="s">
        <v>178</v>
      </c>
      <c r="M127" t="s">
        <v>112</v>
      </c>
      <c r="N127" s="2">
        <v>43646</v>
      </c>
      <c r="O127" t="s">
        <v>113</v>
      </c>
      <c r="P127" s="2">
        <v>43646</v>
      </c>
    </row>
    <row r="128" spans="1:16" x14ac:dyDescent="0.25">
      <c r="A128">
        <v>2019</v>
      </c>
      <c r="B128" s="2">
        <v>43556</v>
      </c>
      <c r="C128" s="2">
        <v>43646</v>
      </c>
      <c r="D128" s="2">
        <v>43616</v>
      </c>
      <c r="E128" t="s">
        <v>50</v>
      </c>
      <c r="F128">
        <v>3</v>
      </c>
      <c r="G128" t="s">
        <v>51</v>
      </c>
      <c r="H128" t="s">
        <v>205</v>
      </c>
      <c r="I128" t="s">
        <v>206</v>
      </c>
      <c r="J128" t="s">
        <v>118</v>
      </c>
      <c r="K128" t="s">
        <v>119</v>
      </c>
      <c r="L128" t="s">
        <v>120</v>
      </c>
      <c r="M128" t="s">
        <v>112</v>
      </c>
      <c r="N128" s="2">
        <v>43646</v>
      </c>
      <c r="O128" t="s">
        <v>113</v>
      </c>
      <c r="P128" s="2">
        <v>43646</v>
      </c>
    </row>
    <row r="129" spans="1:16" x14ac:dyDescent="0.25">
      <c r="A129">
        <v>2019</v>
      </c>
      <c r="B129" s="2">
        <v>43556</v>
      </c>
      <c r="C129" s="2">
        <v>43646</v>
      </c>
      <c r="D129" s="2">
        <v>43565</v>
      </c>
      <c r="E129" t="s">
        <v>50</v>
      </c>
      <c r="F129">
        <v>4</v>
      </c>
      <c r="G129" t="s">
        <v>51</v>
      </c>
      <c r="H129" t="s">
        <v>179</v>
      </c>
      <c r="I129" s="5" t="s">
        <v>339</v>
      </c>
      <c r="J129" t="s">
        <v>152</v>
      </c>
      <c r="K129" t="s">
        <v>85</v>
      </c>
      <c r="L129" t="s">
        <v>181</v>
      </c>
      <c r="M129" t="s">
        <v>155</v>
      </c>
      <c r="N129" s="2">
        <v>43646</v>
      </c>
      <c r="O129" t="s">
        <v>156</v>
      </c>
      <c r="P129" s="2">
        <v>43646</v>
      </c>
    </row>
    <row r="130" spans="1:16" x14ac:dyDescent="0.25">
      <c r="A130">
        <v>2019</v>
      </c>
      <c r="B130" s="2">
        <v>43556</v>
      </c>
      <c r="C130" s="2">
        <v>43646</v>
      </c>
      <c r="D130" s="2">
        <v>43565</v>
      </c>
      <c r="E130" t="s">
        <v>50</v>
      </c>
      <c r="F130">
        <v>4</v>
      </c>
      <c r="G130" t="s">
        <v>51</v>
      </c>
      <c r="H130" t="s">
        <v>179</v>
      </c>
      <c r="I130" s="5" t="s">
        <v>339</v>
      </c>
      <c r="J130" t="s">
        <v>132</v>
      </c>
      <c r="K130" t="s">
        <v>157</v>
      </c>
      <c r="L130" t="s">
        <v>134</v>
      </c>
      <c r="M130" t="s">
        <v>155</v>
      </c>
      <c r="N130" s="2">
        <v>43646</v>
      </c>
      <c r="O130" t="s">
        <v>156</v>
      </c>
      <c r="P130" s="2">
        <v>43646</v>
      </c>
    </row>
    <row r="131" spans="1:16" x14ac:dyDescent="0.25">
      <c r="A131">
        <v>2019</v>
      </c>
      <c r="B131" s="2">
        <v>43556</v>
      </c>
      <c r="C131" s="2">
        <v>43646</v>
      </c>
      <c r="D131" s="2">
        <v>43565</v>
      </c>
      <c r="E131" t="s">
        <v>50</v>
      </c>
      <c r="F131">
        <v>4</v>
      </c>
      <c r="G131" t="s">
        <v>51</v>
      </c>
      <c r="H131" t="s">
        <v>179</v>
      </c>
      <c r="I131" s="5" t="s">
        <v>339</v>
      </c>
      <c r="J131" t="s">
        <v>158</v>
      </c>
      <c r="K131" t="s">
        <v>122</v>
      </c>
      <c r="L131" t="s">
        <v>123</v>
      </c>
      <c r="M131" t="s">
        <v>155</v>
      </c>
      <c r="N131" s="2">
        <v>43646</v>
      </c>
      <c r="O131" t="s">
        <v>156</v>
      </c>
      <c r="P131" s="2">
        <v>43646</v>
      </c>
    </row>
    <row r="132" spans="1:16" x14ac:dyDescent="0.25">
      <c r="A132">
        <v>2019</v>
      </c>
      <c r="B132" s="2">
        <v>43556</v>
      </c>
      <c r="C132" s="2">
        <v>43646</v>
      </c>
      <c r="D132" s="2">
        <v>43565</v>
      </c>
      <c r="E132" t="s">
        <v>50</v>
      </c>
      <c r="F132">
        <v>4</v>
      </c>
      <c r="G132" t="s">
        <v>51</v>
      </c>
      <c r="H132" t="s">
        <v>179</v>
      </c>
      <c r="I132" s="5" t="s">
        <v>339</v>
      </c>
      <c r="J132" t="s">
        <v>109</v>
      </c>
      <c r="K132" t="s">
        <v>159</v>
      </c>
      <c r="L132" t="s">
        <v>111</v>
      </c>
      <c r="M132" t="s">
        <v>155</v>
      </c>
      <c r="N132" s="2">
        <v>43646</v>
      </c>
      <c r="O132" t="s">
        <v>156</v>
      </c>
      <c r="P132" s="2">
        <v>43646</v>
      </c>
    </row>
    <row r="133" spans="1:16" x14ac:dyDescent="0.25">
      <c r="A133">
        <v>2019</v>
      </c>
      <c r="B133" s="2">
        <v>43556</v>
      </c>
      <c r="C133" s="2">
        <v>43646</v>
      </c>
      <c r="D133" s="2">
        <v>43565</v>
      </c>
      <c r="E133" t="s">
        <v>50</v>
      </c>
      <c r="F133">
        <v>4</v>
      </c>
      <c r="G133" t="s">
        <v>51</v>
      </c>
      <c r="H133" t="s">
        <v>179</v>
      </c>
      <c r="I133" s="5" t="s">
        <v>339</v>
      </c>
      <c r="J133" t="s">
        <v>165</v>
      </c>
      <c r="K133" t="s">
        <v>117</v>
      </c>
      <c r="L133" t="s">
        <v>97</v>
      </c>
      <c r="M133" t="s">
        <v>155</v>
      </c>
      <c r="N133" s="2">
        <v>43646</v>
      </c>
      <c r="O133" t="s">
        <v>156</v>
      </c>
      <c r="P133" s="2">
        <v>43646</v>
      </c>
    </row>
    <row r="134" spans="1:16" x14ac:dyDescent="0.25">
      <c r="A134">
        <v>2019</v>
      </c>
      <c r="B134" s="2">
        <v>43556</v>
      </c>
      <c r="C134" s="2">
        <v>43646</v>
      </c>
      <c r="D134" s="2">
        <v>43565</v>
      </c>
      <c r="E134" t="s">
        <v>50</v>
      </c>
      <c r="F134">
        <v>4</v>
      </c>
      <c r="G134" t="s">
        <v>51</v>
      </c>
      <c r="H134" t="s">
        <v>179</v>
      </c>
      <c r="I134" s="5" t="s">
        <v>339</v>
      </c>
      <c r="J134" t="s">
        <v>137</v>
      </c>
      <c r="K134" t="s">
        <v>138</v>
      </c>
      <c r="L134" t="s">
        <v>139</v>
      </c>
      <c r="M134" t="s">
        <v>155</v>
      </c>
      <c r="N134" s="2">
        <v>43646</v>
      </c>
      <c r="O134" t="s">
        <v>156</v>
      </c>
      <c r="P134" s="2">
        <v>43646</v>
      </c>
    </row>
    <row r="135" spans="1:16" x14ac:dyDescent="0.25">
      <c r="A135">
        <v>2019</v>
      </c>
      <c r="B135" s="2">
        <v>43556</v>
      </c>
      <c r="C135" s="2">
        <v>43646</v>
      </c>
      <c r="D135" s="2">
        <v>43565</v>
      </c>
      <c r="E135" t="s">
        <v>50</v>
      </c>
      <c r="F135">
        <v>4</v>
      </c>
      <c r="G135" t="s">
        <v>51</v>
      </c>
      <c r="H135" t="s">
        <v>179</v>
      </c>
      <c r="I135" s="5" t="s">
        <v>339</v>
      </c>
      <c r="J135" t="s">
        <v>166</v>
      </c>
      <c r="K135" t="s">
        <v>164</v>
      </c>
      <c r="L135" t="s">
        <v>78</v>
      </c>
      <c r="M135" t="s">
        <v>155</v>
      </c>
      <c r="N135" s="2">
        <v>43646</v>
      </c>
      <c r="O135" t="s">
        <v>156</v>
      </c>
      <c r="P135" s="2">
        <v>43646</v>
      </c>
    </row>
    <row r="136" spans="1:16" x14ac:dyDescent="0.25">
      <c r="A136">
        <v>2019</v>
      </c>
      <c r="B136" s="2">
        <v>43556</v>
      </c>
      <c r="C136" s="2">
        <v>43646</v>
      </c>
      <c r="D136" s="2">
        <v>43565</v>
      </c>
      <c r="E136" t="s">
        <v>50</v>
      </c>
      <c r="F136">
        <v>4</v>
      </c>
      <c r="G136" t="s">
        <v>51</v>
      </c>
      <c r="H136" t="s">
        <v>179</v>
      </c>
      <c r="I136" s="5" t="s">
        <v>339</v>
      </c>
      <c r="J136" t="s">
        <v>124</v>
      </c>
      <c r="K136" t="s">
        <v>164</v>
      </c>
      <c r="L136" t="s">
        <v>126</v>
      </c>
      <c r="M136" t="s">
        <v>155</v>
      </c>
      <c r="N136" s="2">
        <v>43646</v>
      </c>
      <c r="O136" t="s">
        <v>156</v>
      </c>
      <c r="P136" s="2">
        <v>43646</v>
      </c>
    </row>
    <row r="137" spans="1:16" x14ac:dyDescent="0.25">
      <c r="A137">
        <v>2019</v>
      </c>
      <c r="B137" s="2">
        <v>43556</v>
      </c>
      <c r="C137" s="2">
        <v>43646</v>
      </c>
      <c r="D137" s="2">
        <v>43565</v>
      </c>
      <c r="E137" t="s">
        <v>50</v>
      </c>
      <c r="F137">
        <v>4</v>
      </c>
      <c r="G137" t="s">
        <v>51</v>
      </c>
      <c r="H137" t="s">
        <v>179</v>
      </c>
      <c r="I137" s="5" t="s">
        <v>339</v>
      </c>
      <c r="J137" t="s">
        <v>185</v>
      </c>
      <c r="K137" t="s">
        <v>186</v>
      </c>
      <c r="L137" t="s">
        <v>187</v>
      </c>
      <c r="M137" t="s">
        <v>155</v>
      </c>
      <c r="N137" s="2">
        <v>43646</v>
      </c>
      <c r="O137" t="s">
        <v>156</v>
      </c>
      <c r="P137" s="2">
        <v>43646</v>
      </c>
    </row>
    <row r="138" spans="1:16" x14ac:dyDescent="0.25">
      <c r="A138">
        <v>2019</v>
      </c>
      <c r="B138" s="2">
        <v>43556</v>
      </c>
      <c r="C138" s="2">
        <v>43646</v>
      </c>
      <c r="D138" s="2">
        <v>43565</v>
      </c>
      <c r="E138" t="s">
        <v>50</v>
      </c>
      <c r="F138">
        <v>4</v>
      </c>
      <c r="G138" t="s">
        <v>51</v>
      </c>
      <c r="H138" t="s">
        <v>179</v>
      </c>
      <c r="I138" s="5" t="s">
        <v>339</v>
      </c>
      <c r="J138" t="s">
        <v>129</v>
      </c>
      <c r="K138" t="s">
        <v>188</v>
      </c>
      <c r="L138" t="s">
        <v>131</v>
      </c>
      <c r="M138" t="s">
        <v>155</v>
      </c>
      <c r="N138" s="2">
        <v>43646</v>
      </c>
      <c r="O138" t="s">
        <v>156</v>
      </c>
      <c r="P138" s="2">
        <v>43646</v>
      </c>
    </row>
    <row r="139" spans="1:16" x14ac:dyDescent="0.25">
      <c r="A139">
        <v>2019</v>
      </c>
      <c r="B139" s="2">
        <v>43556</v>
      </c>
      <c r="C139" s="2">
        <v>43646</v>
      </c>
      <c r="D139" s="2">
        <v>43565</v>
      </c>
      <c r="E139" t="s">
        <v>50</v>
      </c>
      <c r="F139">
        <v>4</v>
      </c>
      <c r="G139" t="s">
        <v>51</v>
      </c>
      <c r="H139" t="s">
        <v>179</v>
      </c>
      <c r="I139" s="5" t="s">
        <v>339</v>
      </c>
      <c r="J139" t="s">
        <v>189</v>
      </c>
      <c r="K139" t="s">
        <v>190</v>
      </c>
      <c r="L139" t="s">
        <v>191</v>
      </c>
      <c r="M139" t="s">
        <v>155</v>
      </c>
      <c r="N139" s="2">
        <v>43646</v>
      </c>
      <c r="O139" t="s">
        <v>156</v>
      </c>
      <c r="P139" s="2">
        <v>43646</v>
      </c>
    </row>
    <row r="140" spans="1:16" x14ac:dyDescent="0.25">
      <c r="A140">
        <v>2019</v>
      </c>
      <c r="B140" s="2">
        <v>43556</v>
      </c>
      <c r="C140" s="2">
        <v>43646</v>
      </c>
      <c r="D140" s="2">
        <v>43565</v>
      </c>
      <c r="E140" t="s">
        <v>50</v>
      </c>
      <c r="F140">
        <v>4</v>
      </c>
      <c r="G140" t="s">
        <v>51</v>
      </c>
      <c r="H140" t="s">
        <v>179</v>
      </c>
      <c r="I140" s="5" t="s">
        <v>339</v>
      </c>
      <c r="J140" t="s">
        <v>177</v>
      </c>
      <c r="K140" t="s">
        <v>178</v>
      </c>
      <c r="L140" t="s">
        <v>111</v>
      </c>
      <c r="M140" t="s">
        <v>155</v>
      </c>
      <c r="N140" s="2">
        <v>43646</v>
      </c>
      <c r="O140" t="s">
        <v>156</v>
      </c>
      <c r="P140" s="2">
        <v>43646</v>
      </c>
    </row>
    <row r="141" spans="1:16" x14ac:dyDescent="0.25">
      <c r="A141">
        <v>2019</v>
      </c>
      <c r="B141" s="2">
        <v>43556</v>
      </c>
      <c r="C141" s="2">
        <v>43646</v>
      </c>
      <c r="D141" s="2">
        <v>43585</v>
      </c>
      <c r="E141" t="s">
        <v>49</v>
      </c>
      <c r="F141">
        <v>4</v>
      </c>
      <c r="G141" t="s">
        <v>51</v>
      </c>
      <c r="H141" t="s">
        <v>179</v>
      </c>
      <c r="I141" s="5" t="s">
        <v>340</v>
      </c>
      <c r="J141" t="s">
        <v>152</v>
      </c>
      <c r="K141" t="s">
        <v>85</v>
      </c>
      <c r="L141" t="s">
        <v>181</v>
      </c>
      <c r="M141" t="s">
        <v>155</v>
      </c>
      <c r="N141" s="2">
        <v>43646</v>
      </c>
      <c r="O141" t="s">
        <v>156</v>
      </c>
      <c r="P141" s="2">
        <v>43646</v>
      </c>
    </row>
    <row r="142" spans="1:16" x14ac:dyDescent="0.25">
      <c r="A142">
        <v>2019</v>
      </c>
      <c r="B142" s="2">
        <v>43556</v>
      </c>
      <c r="C142" s="2">
        <v>43646</v>
      </c>
      <c r="D142" s="2">
        <v>43585</v>
      </c>
      <c r="E142" t="s">
        <v>49</v>
      </c>
      <c r="F142">
        <v>4</v>
      </c>
      <c r="G142" t="s">
        <v>51</v>
      </c>
      <c r="H142" t="s">
        <v>179</v>
      </c>
      <c r="I142" s="5" t="s">
        <v>340</v>
      </c>
      <c r="J142" t="s">
        <v>132</v>
      </c>
      <c r="K142" t="s">
        <v>157</v>
      </c>
      <c r="L142" t="s">
        <v>134</v>
      </c>
      <c r="M142" t="s">
        <v>155</v>
      </c>
      <c r="N142" s="2">
        <v>43646</v>
      </c>
      <c r="O142" t="s">
        <v>156</v>
      </c>
      <c r="P142" s="2">
        <v>43646</v>
      </c>
    </row>
    <row r="143" spans="1:16" x14ac:dyDescent="0.25">
      <c r="A143">
        <v>2019</v>
      </c>
      <c r="B143" s="2">
        <v>43556</v>
      </c>
      <c r="C143" s="2">
        <v>43646</v>
      </c>
      <c r="D143" s="2">
        <v>43585</v>
      </c>
      <c r="E143" t="s">
        <v>49</v>
      </c>
      <c r="F143">
        <v>4</v>
      </c>
      <c r="G143" t="s">
        <v>51</v>
      </c>
      <c r="H143" t="s">
        <v>179</v>
      </c>
      <c r="I143" s="5" t="s">
        <v>340</v>
      </c>
      <c r="J143" t="s">
        <v>137</v>
      </c>
      <c r="K143" t="s">
        <v>138</v>
      </c>
      <c r="L143" t="s">
        <v>139</v>
      </c>
      <c r="M143" t="s">
        <v>155</v>
      </c>
      <c r="N143" s="2">
        <v>43646</v>
      </c>
      <c r="O143" t="s">
        <v>156</v>
      </c>
      <c r="P143" s="2">
        <v>43646</v>
      </c>
    </row>
    <row r="144" spans="1:16" x14ac:dyDescent="0.25">
      <c r="A144">
        <v>2019</v>
      </c>
      <c r="B144" s="2">
        <v>43556</v>
      </c>
      <c r="C144" s="2">
        <v>43646</v>
      </c>
      <c r="D144" s="2">
        <v>43585</v>
      </c>
      <c r="E144" t="s">
        <v>49</v>
      </c>
      <c r="F144">
        <v>4</v>
      </c>
      <c r="G144" t="s">
        <v>51</v>
      </c>
      <c r="H144" t="s">
        <v>179</v>
      </c>
      <c r="I144" s="5" t="s">
        <v>340</v>
      </c>
      <c r="J144" t="s">
        <v>109</v>
      </c>
      <c r="K144" t="s">
        <v>159</v>
      </c>
      <c r="L144" t="s">
        <v>111</v>
      </c>
      <c r="M144" t="s">
        <v>155</v>
      </c>
      <c r="N144" s="2">
        <v>43646</v>
      </c>
      <c r="O144" t="s">
        <v>156</v>
      </c>
      <c r="P144" s="2">
        <v>43646</v>
      </c>
    </row>
    <row r="145" spans="1:16" x14ac:dyDescent="0.25">
      <c r="A145">
        <v>2019</v>
      </c>
      <c r="B145" s="2">
        <v>43556</v>
      </c>
      <c r="C145" s="2">
        <v>43646</v>
      </c>
      <c r="D145" s="2">
        <v>43585</v>
      </c>
      <c r="E145" t="s">
        <v>49</v>
      </c>
      <c r="F145">
        <v>4</v>
      </c>
      <c r="G145" t="s">
        <v>51</v>
      </c>
      <c r="H145" t="s">
        <v>179</v>
      </c>
      <c r="I145" s="5" t="s">
        <v>340</v>
      </c>
      <c r="J145" t="s">
        <v>182</v>
      </c>
      <c r="K145" t="s">
        <v>183</v>
      </c>
      <c r="L145" t="s">
        <v>184</v>
      </c>
      <c r="M145" t="s">
        <v>155</v>
      </c>
      <c r="N145" s="2">
        <v>43646</v>
      </c>
      <c r="O145" t="s">
        <v>156</v>
      </c>
      <c r="P145" s="2">
        <v>43646</v>
      </c>
    </row>
    <row r="146" spans="1:16" x14ac:dyDescent="0.25">
      <c r="A146">
        <v>2019</v>
      </c>
      <c r="B146" s="2">
        <v>43556</v>
      </c>
      <c r="C146" s="2">
        <v>43646</v>
      </c>
      <c r="D146" s="2">
        <v>43585</v>
      </c>
      <c r="E146" t="s">
        <v>49</v>
      </c>
      <c r="F146">
        <v>4</v>
      </c>
      <c r="G146" t="s">
        <v>51</v>
      </c>
      <c r="H146" t="s">
        <v>179</v>
      </c>
      <c r="I146" s="5" t="s">
        <v>340</v>
      </c>
      <c r="J146" t="s">
        <v>166</v>
      </c>
      <c r="K146" t="s">
        <v>164</v>
      </c>
      <c r="L146" t="s">
        <v>78</v>
      </c>
      <c r="M146" t="s">
        <v>155</v>
      </c>
      <c r="N146" s="2">
        <v>43646</v>
      </c>
      <c r="O146" t="s">
        <v>156</v>
      </c>
      <c r="P146" s="2">
        <v>43646</v>
      </c>
    </row>
    <row r="147" spans="1:16" x14ac:dyDescent="0.25">
      <c r="A147">
        <v>2019</v>
      </c>
      <c r="B147" s="2">
        <v>43556</v>
      </c>
      <c r="C147" s="2">
        <v>43646</v>
      </c>
      <c r="D147" s="2">
        <v>43585</v>
      </c>
      <c r="E147" t="s">
        <v>49</v>
      </c>
      <c r="F147">
        <v>4</v>
      </c>
      <c r="G147" t="s">
        <v>51</v>
      </c>
      <c r="H147" t="s">
        <v>179</v>
      </c>
      <c r="I147" s="5" t="s">
        <v>340</v>
      </c>
      <c r="J147" t="s">
        <v>124</v>
      </c>
      <c r="K147" t="s">
        <v>164</v>
      </c>
      <c r="L147" t="s">
        <v>126</v>
      </c>
      <c r="M147" t="s">
        <v>155</v>
      </c>
      <c r="N147" s="2">
        <v>43646</v>
      </c>
      <c r="O147" t="s">
        <v>156</v>
      </c>
      <c r="P147" s="2">
        <v>43646</v>
      </c>
    </row>
    <row r="148" spans="1:16" x14ac:dyDescent="0.25">
      <c r="A148">
        <v>2019</v>
      </c>
      <c r="B148" s="2">
        <v>43556</v>
      </c>
      <c r="C148" s="2">
        <v>43646</v>
      </c>
      <c r="D148" s="2">
        <v>43585</v>
      </c>
      <c r="E148" t="s">
        <v>49</v>
      </c>
      <c r="F148">
        <v>4</v>
      </c>
      <c r="G148" t="s">
        <v>51</v>
      </c>
      <c r="H148" t="s">
        <v>179</v>
      </c>
      <c r="I148" s="5" t="s">
        <v>340</v>
      </c>
      <c r="J148" t="s">
        <v>185</v>
      </c>
      <c r="K148" t="s">
        <v>186</v>
      </c>
      <c r="L148" t="s">
        <v>187</v>
      </c>
      <c r="M148" t="s">
        <v>155</v>
      </c>
      <c r="N148" s="2">
        <v>43646</v>
      </c>
      <c r="O148" t="s">
        <v>156</v>
      </c>
      <c r="P148" s="2">
        <v>43646</v>
      </c>
    </row>
    <row r="149" spans="1:16" x14ac:dyDescent="0.25">
      <c r="A149">
        <v>2019</v>
      </c>
      <c r="B149" s="2">
        <v>43556</v>
      </c>
      <c r="C149" s="2">
        <v>43646</v>
      </c>
      <c r="D149" s="2">
        <v>43585</v>
      </c>
      <c r="E149" t="s">
        <v>49</v>
      </c>
      <c r="F149">
        <v>4</v>
      </c>
      <c r="G149" t="s">
        <v>51</v>
      </c>
      <c r="H149" t="s">
        <v>179</v>
      </c>
      <c r="I149" s="5" t="s">
        <v>340</v>
      </c>
      <c r="J149" t="s">
        <v>129</v>
      </c>
      <c r="K149" t="s">
        <v>188</v>
      </c>
      <c r="L149" t="s">
        <v>131</v>
      </c>
      <c r="M149" t="s">
        <v>155</v>
      </c>
      <c r="N149" s="2">
        <v>43646</v>
      </c>
      <c r="O149" t="s">
        <v>156</v>
      </c>
      <c r="P149" s="2">
        <v>43646</v>
      </c>
    </row>
    <row r="150" spans="1:16" x14ac:dyDescent="0.25">
      <c r="A150">
        <v>2019</v>
      </c>
      <c r="B150" s="2">
        <v>43556</v>
      </c>
      <c r="C150" s="2">
        <v>43646</v>
      </c>
      <c r="D150" s="2">
        <v>43585</v>
      </c>
      <c r="E150" t="s">
        <v>49</v>
      </c>
      <c r="F150">
        <v>4</v>
      </c>
      <c r="G150" t="s">
        <v>51</v>
      </c>
      <c r="H150" t="s">
        <v>179</v>
      </c>
      <c r="I150" s="5" t="s">
        <v>340</v>
      </c>
      <c r="J150" t="s">
        <v>189</v>
      </c>
      <c r="K150" t="s">
        <v>190</v>
      </c>
      <c r="L150" t="s">
        <v>191</v>
      </c>
      <c r="M150" t="s">
        <v>155</v>
      </c>
      <c r="N150" s="2">
        <v>43646</v>
      </c>
      <c r="O150" t="s">
        <v>156</v>
      </c>
      <c r="P150" s="2">
        <v>43646</v>
      </c>
    </row>
    <row r="151" spans="1:16" x14ac:dyDescent="0.25">
      <c r="A151">
        <v>2019</v>
      </c>
      <c r="B151" s="2">
        <v>43556</v>
      </c>
      <c r="C151" s="2">
        <v>43646</v>
      </c>
      <c r="D151" s="2">
        <v>43630</v>
      </c>
      <c r="E151" t="s">
        <v>50</v>
      </c>
      <c r="F151">
        <v>5</v>
      </c>
      <c r="G151" t="s">
        <v>51</v>
      </c>
      <c r="H151" t="s">
        <v>179</v>
      </c>
      <c r="I151" s="5" t="s">
        <v>213</v>
      </c>
      <c r="J151" t="s">
        <v>152</v>
      </c>
      <c r="K151" t="s">
        <v>85</v>
      </c>
      <c r="L151" t="s">
        <v>181</v>
      </c>
      <c r="M151" t="s">
        <v>155</v>
      </c>
      <c r="N151" s="2">
        <v>43646</v>
      </c>
      <c r="O151" t="s">
        <v>156</v>
      </c>
      <c r="P151" s="2">
        <v>43646</v>
      </c>
    </row>
    <row r="152" spans="1:16" x14ac:dyDescent="0.25">
      <c r="A152">
        <v>2019</v>
      </c>
      <c r="B152" s="2">
        <v>43556</v>
      </c>
      <c r="C152" s="2">
        <v>43646</v>
      </c>
      <c r="D152" s="2">
        <v>43630</v>
      </c>
      <c r="E152" t="s">
        <v>50</v>
      </c>
      <c r="F152">
        <v>5</v>
      </c>
      <c r="G152" t="s">
        <v>51</v>
      </c>
      <c r="H152" t="s">
        <v>179</v>
      </c>
      <c r="I152" t="s">
        <v>213</v>
      </c>
      <c r="J152" t="s">
        <v>132</v>
      </c>
      <c r="K152" t="s">
        <v>157</v>
      </c>
      <c r="L152" t="s">
        <v>134</v>
      </c>
      <c r="M152" t="s">
        <v>155</v>
      </c>
      <c r="N152" s="2">
        <v>43646</v>
      </c>
      <c r="O152" t="s">
        <v>156</v>
      </c>
      <c r="P152" s="2">
        <v>43646</v>
      </c>
    </row>
    <row r="153" spans="1:16" x14ac:dyDescent="0.25">
      <c r="A153">
        <v>2019</v>
      </c>
      <c r="B153" s="2">
        <v>43556</v>
      </c>
      <c r="C153" s="2">
        <v>43646</v>
      </c>
      <c r="D153" s="2">
        <v>43630</v>
      </c>
      <c r="E153" t="s">
        <v>50</v>
      </c>
      <c r="F153">
        <v>5</v>
      </c>
      <c r="G153" t="s">
        <v>51</v>
      </c>
      <c r="H153" t="s">
        <v>179</v>
      </c>
      <c r="I153" t="s">
        <v>213</v>
      </c>
      <c r="J153" t="s">
        <v>210</v>
      </c>
      <c r="K153" t="s">
        <v>211</v>
      </c>
      <c r="L153" t="s">
        <v>153</v>
      </c>
      <c r="M153" t="s">
        <v>155</v>
      </c>
      <c r="N153" s="2">
        <v>43646</v>
      </c>
      <c r="O153" t="s">
        <v>156</v>
      </c>
      <c r="P153" s="2">
        <v>43646</v>
      </c>
    </row>
    <row r="154" spans="1:16" x14ac:dyDescent="0.25">
      <c r="A154">
        <v>2019</v>
      </c>
      <c r="B154" s="2">
        <v>43556</v>
      </c>
      <c r="C154" s="2">
        <v>43646</v>
      </c>
      <c r="D154" s="2">
        <v>43630</v>
      </c>
      <c r="E154" t="s">
        <v>50</v>
      </c>
      <c r="F154">
        <v>5</v>
      </c>
      <c r="G154" t="s">
        <v>51</v>
      </c>
      <c r="H154" t="s">
        <v>179</v>
      </c>
      <c r="I154" t="s">
        <v>213</v>
      </c>
      <c r="J154" t="s">
        <v>109</v>
      </c>
      <c r="K154" t="s">
        <v>159</v>
      </c>
      <c r="L154" t="s">
        <v>111</v>
      </c>
      <c r="M154" t="s">
        <v>155</v>
      </c>
      <c r="N154" s="2">
        <v>43646</v>
      </c>
      <c r="O154" t="s">
        <v>156</v>
      </c>
      <c r="P154" s="2">
        <v>43646</v>
      </c>
    </row>
    <row r="155" spans="1:16" x14ac:dyDescent="0.25">
      <c r="A155">
        <v>2019</v>
      </c>
      <c r="B155" s="2">
        <v>43556</v>
      </c>
      <c r="C155" s="2">
        <v>43646</v>
      </c>
      <c r="D155" s="2">
        <v>43630</v>
      </c>
      <c r="E155" t="s">
        <v>50</v>
      </c>
      <c r="F155">
        <v>5</v>
      </c>
      <c r="G155" t="s">
        <v>51</v>
      </c>
      <c r="H155" t="s">
        <v>179</v>
      </c>
      <c r="I155" t="s">
        <v>213</v>
      </c>
      <c r="J155" t="s">
        <v>137</v>
      </c>
      <c r="K155" t="s">
        <v>138</v>
      </c>
      <c r="L155" t="s">
        <v>139</v>
      </c>
      <c r="M155" t="s">
        <v>155</v>
      </c>
      <c r="N155" s="2">
        <v>43646</v>
      </c>
      <c r="O155" t="s">
        <v>156</v>
      </c>
      <c r="P155" s="2">
        <v>43646</v>
      </c>
    </row>
    <row r="156" spans="1:16" x14ac:dyDescent="0.25">
      <c r="A156">
        <v>2019</v>
      </c>
      <c r="B156" s="2">
        <v>43556</v>
      </c>
      <c r="C156" s="2">
        <v>43646</v>
      </c>
      <c r="D156" s="2">
        <v>43630</v>
      </c>
      <c r="E156" t="s">
        <v>50</v>
      </c>
      <c r="F156">
        <v>5</v>
      </c>
      <c r="G156" t="s">
        <v>51</v>
      </c>
      <c r="H156" t="s">
        <v>179</v>
      </c>
      <c r="I156" t="s">
        <v>213</v>
      </c>
      <c r="J156" t="s">
        <v>182</v>
      </c>
      <c r="K156" t="s">
        <v>183</v>
      </c>
      <c r="L156" t="s">
        <v>184</v>
      </c>
      <c r="M156" t="s">
        <v>155</v>
      </c>
      <c r="N156" s="2">
        <v>43646</v>
      </c>
      <c r="O156" t="s">
        <v>156</v>
      </c>
      <c r="P156" s="2">
        <v>43646</v>
      </c>
    </row>
    <row r="157" spans="1:16" x14ac:dyDescent="0.25">
      <c r="A157">
        <v>2019</v>
      </c>
      <c r="B157" s="2">
        <v>43556</v>
      </c>
      <c r="C157" s="2">
        <v>43646</v>
      </c>
      <c r="D157" s="2">
        <v>43630</v>
      </c>
      <c r="E157" t="s">
        <v>50</v>
      </c>
      <c r="F157">
        <v>5</v>
      </c>
      <c r="G157" t="s">
        <v>51</v>
      </c>
      <c r="H157" t="s">
        <v>179</v>
      </c>
      <c r="I157" t="s">
        <v>213</v>
      </c>
      <c r="J157" t="s">
        <v>166</v>
      </c>
      <c r="K157" t="s">
        <v>164</v>
      </c>
      <c r="L157" t="s">
        <v>78</v>
      </c>
      <c r="M157" t="s">
        <v>155</v>
      </c>
      <c r="N157" s="2">
        <v>43646</v>
      </c>
      <c r="O157" t="s">
        <v>156</v>
      </c>
      <c r="P157" s="2">
        <v>43646</v>
      </c>
    </row>
    <row r="158" spans="1:16" x14ac:dyDescent="0.25">
      <c r="A158">
        <v>2019</v>
      </c>
      <c r="B158" s="2">
        <v>43556</v>
      </c>
      <c r="C158" s="2">
        <v>43646</v>
      </c>
      <c r="D158" s="2">
        <v>43630</v>
      </c>
      <c r="E158" t="s">
        <v>50</v>
      </c>
      <c r="F158">
        <v>5</v>
      </c>
      <c r="G158" t="s">
        <v>51</v>
      </c>
      <c r="H158" t="s">
        <v>179</v>
      </c>
      <c r="I158" t="s">
        <v>213</v>
      </c>
      <c r="J158" t="s">
        <v>214</v>
      </c>
      <c r="K158" t="s">
        <v>215</v>
      </c>
      <c r="L158" t="s">
        <v>216</v>
      </c>
      <c r="M158" t="s">
        <v>155</v>
      </c>
      <c r="N158" s="2">
        <v>43646</v>
      </c>
      <c r="O158" t="s">
        <v>156</v>
      </c>
      <c r="P158" s="2">
        <v>43646</v>
      </c>
    </row>
    <row r="159" spans="1:16" x14ac:dyDescent="0.25">
      <c r="A159">
        <v>2019</v>
      </c>
      <c r="B159" s="2">
        <v>43556</v>
      </c>
      <c r="C159" s="2">
        <v>43646</v>
      </c>
      <c r="D159" s="2">
        <v>43630</v>
      </c>
      <c r="E159" t="s">
        <v>50</v>
      </c>
      <c r="F159">
        <v>5</v>
      </c>
      <c r="G159" t="s">
        <v>51</v>
      </c>
      <c r="H159" t="s">
        <v>179</v>
      </c>
      <c r="I159" t="s">
        <v>213</v>
      </c>
      <c r="J159" t="s">
        <v>212</v>
      </c>
      <c r="K159" t="s">
        <v>217</v>
      </c>
      <c r="L159" t="s">
        <v>218</v>
      </c>
      <c r="M159" t="s">
        <v>155</v>
      </c>
      <c r="N159" s="2">
        <v>43646</v>
      </c>
      <c r="O159" t="s">
        <v>156</v>
      </c>
      <c r="P159" s="2">
        <v>43646</v>
      </c>
    </row>
    <row r="160" spans="1:16" x14ac:dyDescent="0.25">
      <c r="A160">
        <v>2019</v>
      </c>
      <c r="B160" s="2">
        <v>43556</v>
      </c>
      <c r="C160" s="2">
        <v>43646</v>
      </c>
      <c r="D160" s="2">
        <v>43630</v>
      </c>
      <c r="E160" t="s">
        <v>50</v>
      </c>
      <c r="F160">
        <v>5</v>
      </c>
      <c r="G160" t="s">
        <v>51</v>
      </c>
      <c r="H160" t="s">
        <v>179</v>
      </c>
      <c r="I160" t="s">
        <v>213</v>
      </c>
      <c r="J160" t="s">
        <v>189</v>
      </c>
      <c r="K160" t="s">
        <v>190</v>
      </c>
      <c r="L160" t="s">
        <v>191</v>
      </c>
      <c r="M160" t="s">
        <v>155</v>
      </c>
      <c r="N160" s="2">
        <v>43646</v>
      </c>
      <c r="O160" t="s">
        <v>156</v>
      </c>
      <c r="P160" s="2">
        <v>43646</v>
      </c>
    </row>
    <row r="161" spans="1:16" x14ac:dyDescent="0.25">
      <c r="A161">
        <v>2019</v>
      </c>
      <c r="B161" s="2">
        <v>43556</v>
      </c>
      <c r="C161" s="2">
        <v>43646</v>
      </c>
      <c r="D161" s="2">
        <v>43630</v>
      </c>
      <c r="E161" t="s">
        <v>50</v>
      </c>
      <c r="F161">
        <v>5</v>
      </c>
      <c r="G161" t="s">
        <v>51</v>
      </c>
      <c r="H161" t="s">
        <v>179</v>
      </c>
      <c r="I161" t="s">
        <v>213</v>
      </c>
      <c r="J161" t="s">
        <v>177</v>
      </c>
      <c r="K161" t="s">
        <v>178</v>
      </c>
      <c r="L161" t="s">
        <v>111</v>
      </c>
      <c r="M161" t="s">
        <v>155</v>
      </c>
      <c r="N161" s="2">
        <v>43646</v>
      </c>
      <c r="O161" t="s">
        <v>156</v>
      </c>
      <c r="P161" s="2">
        <v>43646</v>
      </c>
    </row>
    <row r="162" spans="1:16" x14ac:dyDescent="0.25">
      <c r="A162">
        <v>2019</v>
      </c>
      <c r="B162" s="2">
        <v>43556</v>
      </c>
      <c r="C162" s="2">
        <v>43646</v>
      </c>
      <c r="D162" s="2">
        <v>43613</v>
      </c>
      <c r="E162" t="s">
        <v>49</v>
      </c>
      <c r="F162">
        <v>5</v>
      </c>
      <c r="G162" t="s">
        <v>51</v>
      </c>
      <c r="H162" t="s">
        <v>179</v>
      </c>
      <c r="I162" s="5" t="s">
        <v>219</v>
      </c>
      <c r="J162" t="s">
        <v>152</v>
      </c>
      <c r="K162" t="s">
        <v>85</v>
      </c>
      <c r="L162" t="s">
        <v>181</v>
      </c>
      <c r="M162" t="s">
        <v>155</v>
      </c>
      <c r="N162" s="2">
        <v>43646</v>
      </c>
      <c r="O162" t="s">
        <v>156</v>
      </c>
      <c r="P162" s="2">
        <v>43646</v>
      </c>
    </row>
    <row r="163" spans="1:16" x14ac:dyDescent="0.25">
      <c r="A163">
        <v>2019</v>
      </c>
      <c r="B163" s="2">
        <v>43556</v>
      </c>
      <c r="C163" s="2">
        <v>43646</v>
      </c>
      <c r="D163" s="2">
        <v>43613</v>
      </c>
      <c r="E163" t="s">
        <v>49</v>
      </c>
      <c r="F163">
        <v>5</v>
      </c>
      <c r="G163" t="s">
        <v>51</v>
      </c>
      <c r="H163" t="s">
        <v>179</v>
      </c>
      <c r="I163" t="s">
        <v>219</v>
      </c>
      <c r="J163" t="s">
        <v>132</v>
      </c>
      <c r="K163" t="s">
        <v>157</v>
      </c>
      <c r="L163" t="s">
        <v>134</v>
      </c>
      <c r="M163" t="s">
        <v>155</v>
      </c>
      <c r="N163" s="2">
        <v>43646</v>
      </c>
      <c r="O163" t="s">
        <v>156</v>
      </c>
      <c r="P163" s="2">
        <v>43646</v>
      </c>
    </row>
    <row r="164" spans="1:16" x14ac:dyDescent="0.25">
      <c r="A164">
        <v>2019</v>
      </c>
      <c r="B164" s="2">
        <v>43556</v>
      </c>
      <c r="C164" s="2">
        <v>43646</v>
      </c>
      <c r="D164" s="2">
        <v>43613</v>
      </c>
      <c r="E164" t="s">
        <v>49</v>
      </c>
      <c r="F164">
        <v>5</v>
      </c>
      <c r="G164" t="s">
        <v>51</v>
      </c>
      <c r="H164" t="s">
        <v>179</v>
      </c>
      <c r="I164" t="s">
        <v>219</v>
      </c>
      <c r="J164" t="s">
        <v>210</v>
      </c>
      <c r="K164" t="s">
        <v>211</v>
      </c>
      <c r="L164" t="s">
        <v>153</v>
      </c>
      <c r="M164" t="s">
        <v>155</v>
      </c>
      <c r="N164" s="2">
        <v>43646</v>
      </c>
      <c r="O164" t="s">
        <v>156</v>
      </c>
      <c r="P164" s="2">
        <v>43646</v>
      </c>
    </row>
    <row r="165" spans="1:16" x14ac:dyDescent="0.25">
      <c r="A165">
        <v>2019</v>
      </c>
      <c r="B165" s="2">
        <v>43556</v>
      </c>
      <c r="C165" s="2">
        <v>43646</v>
      </c>
      <c r="D165" s="2">
        <v>43613</v>
      </c>
      <c r="E165" t="s">
        <v>49</v>
      </c>
      <c r="F165">
        <v>5</v>
      </c>
      <c r="G165" t="s">
        <v>51</v>
      </c>
      <c r="H165" t="s">
        <v>179</v>
      </c>
      <c r="I165" t="s">
        <v>219</v>
      </c>
      <c r="J165" t="s">
        <v>109</v>
      </c>
      <c r="K165" t="s">
        <v>159</v>
      </c>
      <c r="L165" t="s">
        <v>111</v>
      </c>
      <c r="M165" t="s">
        <v>155</v>
      </c>
      <c r="N165" s="2">
        <v>43646</v>
      </c>
      <c r="O165" t="s">
        <v>156</v>
      </c>
      <c r="P165" s="2">
        <v>43646</v>
      </c>
    </row>
    <row r="166" spans="1:16" x14ac:dyDescent="0.25">
      <c r="A166">
        <v>2019</v>
      </c>
      <c r="B166" s="2">
        <v>43556</v>
      </c>
      <c r="C166" s="2">
        <v>43646</v>
      </c>
      <c r="D166" s="2">
        <v>43613</v>
      </c>
      <c r="E166" t="s">
        <v>49</v>
      </c>
      <c r="F166">
        <v>5</v>
      </c>
      <c r="G166" t="s">
        <v>51</v>
      </c>
      <c r="H166" t="s">
        <v>179</v>
      </c>
      <c r="I166" t="s">
        <v>219</v>
      </c>
      <c r="J166" t="s">
        <v>137</v>
      </c>
      <c r="K166" t="s">
        <v>138</v>
      </c>
      <c r="L166" t="s">
        <v>139</v>
      </c>
      <c r="M166" t="s">
        <v>155</v>
      </c>
      <c r="N166" s="2">
        <v>43646</v>
      </c>
      <c r="O166" t="s">
        <v>156</v>
      </c>
      <c r="P166" s="2">
        <v>43646</v>
      </c>
    </row>
    <row r="167" spans="1:16" x14ac:dyDescent="0.25">
      <c r="A167">
        <v>2019</v>
      </c>
      <c r="B167" s="2">
        <v>43556</v>
      </c>
      <c r="C167" s="2">
        <v>43646</v>
      </c>
      <c r="D167" s="2">
        <v>43613</v>
      </c>
      <c r="E167" t="s">
        <v>49</v>
      </c>
      <c r="F167">
        <v>5</v>
      </c>
      <c r="G167" t="s">
        <v>51</v>
      </c>
      <c r="H167" t="s">
        <v>179</v>
      </c>
      <c r="I167" t="s">
        <v>219</v>
      </c>
      <c r="J167" t="s">
        <v>182</v>
      </c>
      <c r="K167" t="s">
        <v>183</v>
      </c>
      <c r="L167" t="s">
        <v>184</v>
      </c>
      <c r="M167" t="s">
        <v>155</v>
      </c>
      <c r="N167" s="2">
        <v>43646</v>
      </c>
      <c r="O167" t="s">
        <v>156</v>
      </c>
      <c r="P167" s="2">
        <v>43646</v>
      </c>
    </row>
    <row r="168" spans="1:16" x14ac:dyDescent="0.25">
      <c r="A168">
        <v>2019</v>
      </c>
      <c r="B168" s="2">
        <v>43556</v>
      </c>
      <c r="C168" s="2">
        <v>43646</v>
      </c>
      <c r="D168" s="2">
        <v>43613</v>
      </c>
      <c r="E168" t="s">
        <v>49</v>
      </c>
      <c r="F168">
        <v>5</v>
      </c>
      <c r="G168" t="s">
        <v>51</v>
      </c>
      <c r="H168" t="s">
        <v>179</v>
      </c>
      <c r="I168" t="s">
        <v>219</v>
      </c>
      <c r="J168" t="s">
        <v>166</v>
      </c>
      <c r="K168" t="s">
        <v>164</v>
      </c>
      <c r="L168" t="s">
        <v>78</v>
      </c>
      <c r="M168" t="s">
        <v>155</v>
      </c>
      <c r="N168" s="2">
        <v>43646</v>
      </c>
      <c r="O168" t="s">
        <v>156</v>
      </c>
      <c r="P168" s="2">
        <v>43646</v>
      </c>
    </row>
    <row r="169" spans="1:16" x14ac:dyDescent="0.25">
      <c r="A169">
        <v>2019</v>
      </c>
      <c r="B169" s="2">
        <v>43556</v>
      </c>
      <c r="C169" s="2">
        <v>43646</v>
      </c>
      <c r="D169" s="2">
        <v>43613</v>
      </c>
      <c r="E169" t="s">
        <v>49</v>
      </c>
      <c r="F169">
        <v>5</v>
      </c>
      <c r="G169" t="s">
        <v>51</v>
      </c>
      <c r="H169" t="s">
        <v>179</v>
      </c>
      <c r="I169" t="s">
        <v>219</v>
      </c>
      <c r="J169" t="s">
        <v>124</v>
      </c>
      <c r="K169" t="s">
        <v>164</v>
      </c>
      <c r="L169" t="s">
        <v>126</v>
      </c>
      <c r="M169" t="s">
        <v>155</v>
      </c>
      <c r="N169" s="2">
        <v>43646</v>
      </c>
      <c r="O169" t="s">
        <v>156</v>
      </c>
      <c r="P169" s="2">
        <v>43646</v>
      </c>
    </row>
    <row r="170" spans="1:16" x14ac:dyDescent="0.25">
      <c r="A170">
        <v>2019</v>
      </c>
      <c r="B170" s="2">
        <v>43556</v>
      </c>
      <c r="C170" s="2">
        <v>43646</v>
      </c>
      <c r="D170" s="2">
        <v>43613</v>
      </c>
      <c r="E170" t="s">
        <v>49</v>
      </c>
      <c r="F170">
        <v>5</v>
      </c>
      <c r="G170" t="s">
        <v>51</v>
      </c>
      <c r="H170" t="s">
        <v>179</v>
      </c>
      <c r="I170" t="s">
        <v>219</v>
      </c>
      <c r="J170" t="s">
        <v>185</v>
      </c>
      <c r="K170" t="s">
        <v>186</v>
      </c>
      <c r="L170" t="s">
        <v>187</v>
      </c>
      <c r="M170" t="s">
        <v>155</v>
      </c>
      <c r="N170" s="2">
        <v>43646</v>
      </c>
      <c r="O170" t="s">
        <v>156</v>
      </c>
      <c r="P170" s="2">
        <v>43646</v>
      </c>
    </row>
    <row r="171" spans="1:16" x14ac:dyDescent="0.25">
      <c r="A171">
        <v>2019</v>
      </c>
      <c r="B171" s="2">
        <v>43556</v>
      </c>
      <c r="C171" s="2">
        <v>43646</v>
      </c>
      <c r="D171" s="2">
        <v>43613</v>
      </c>
      <c r="E171" t="s">
        <v>49</v>
      </c>
      <c r="F171">
        <v>5</v>
      </c>
      <c r="G171" t="s">
        <v>51</v>
      </c>
      <c r="H171" t="s">
        <v>179</v>
      </c>
      <c r="I171" t="s">
        <v>219</v>
      </c>
      <c r="J171" t="s">
        <v>220</v>
      </c>
      <c r="K171" t="s">
        <v>221</v>
      </c>
      <c r="L171" t="s">
        <v>222</v>
      </c>
      <c r="M171" t="s">
        <v>155</v>
      </c>
      <c r="N171" s="2">
        <v>43646</v>
      </c>
      <c r="O171" t="s">
        <v>156</v>
      </c>
      <c r="P171" s="2">
        <v>43646</v>
      </c>
    </row>
    <row r="172" spans="1:16" x14ac:dyDescent="0.25">
      <c r="A172">
        <v>2019</v>
      </c>
      <c r="B172" s="2">
        <v>43556</v>
      </c>
      <c r="C172" s="2">
        <v>43646</v>
      </c>
      <c r="D172" s="2">
        <v>43613</v>
      </c>
      <c r="E172" t="s">
        <v>49</v>
      </c>
      <c r="F172">
        <v>5</v>
      </c>
      <c r="G172" t="s">
        <v>51</v>
      </c>
      <c r="H172" t="s">
        <v>179</v>
      </c>
      <c r="I172" t="s">
        <v>219</v>
      </c>
      <c r="J172" t="s">
        <v>212</v>
      </c>
      <c r="K172" t="s">
        <v>217</v>
      </c>
      <c r="L172" t="s">
        <v>218</v>
      </c>
      <c r="M172" t="s">
        <v>155</v>
      </c>
      <c r="N172" s="2">
        <v>43646</v>
      </c>
      <c r="O172" t="s">
        <v>156</v>
      </c>
      <c r="P172" s="2">
        <v>43646</v>
      </c>
    </row>
    <row r="173" spans="1:16" x14ac:dyDescent="0.25">
      <c r="A173">
        <v>2019</v>
      </c>
      <c r="B173" s="2">
        <v>43556</v>
      </c>
      <c r="C173" s="2">
        <v>43646</v>
      </c>
      <c r="D173" s="2">
        <v>43613</v>
      </c>
      <c r="E173" t="s">
        <v>49</v>
      </c>
      <c r="F173">
        <v>5</v>
      </c>
      <c r="G173" t="s">
        <v>51</v>
      </c>
      <c r="H173" t="s">
        <v>179</v>
      </c>
      <c r="I173" t="s">
        <v>219</v>
      </c>
      <c r="J173" t="s">
        <v>189</v>
      </c>
      <c r="K173" t="s">
        <v>190</v>
      </c>
      <c r="L173" t="s">
        <v>191</v>
      </c>
      <c r="M173" t="s">
        <v>155</v>
      </c>
      <c r="N173" s="2">
        <v>43646</v>
      </c>
      <c r="O173" t="s">
        <v>156</v>
      </c>
      <c r="P173" s="2">
        <v>43646</v>
      </c>
    </row>
    <row r="174" spans="1:16" x14ac:dyDescent="0.25">
      <c r="A174">
        <v>2019</v>
      </c>
      <c r="B174" s="2">
        <v>43556</v>
      </c>
      <c r="C174" s="2">
        <v>43646</v>
      </c>
      <c r="D174" s="2">
        <v>43613</v>
      </c>
      <c r="E174" t="s">
        <v>49</v>
      </c>
      <c r="F174">
        <v>5</v>
      </c>
      <c r="G174" t="s">
        <v>51</v>
      </c>
      <c r="H174" t="s">
        <v>179</v>
      </c>
      <c r="I174" t="s">
        <v>219</v>
      </c>
      <c r="J174" t="s">
        <v>223</v>
      </c>
      <c r="K174" t="s">
        <v>224</v>
      </c>
      <c r="L174" t="s">
        <v>225</v>
      </c>
      <c r="M174" t="s">
        <v>155</v>
      </c>
      <c r="N174" s="2">
        <v>43646</v>
      </c>
      <c r="O174" t="s">
        <v>156</v>
      </c>
      <c r="P174" s="2">
        <v>43646</v>
      </c>
    </row>
    <row r="175" spans="1:16" x14ac:dyDescent="0.25">
      <c r="A175">
        <v>2019</v>
      </c>
      <c r="B175" s="2">
        <v>43556</v>
      </c>
      <c r="C175" s="2">
        <v>43646</v>
      </c>
      <c r="D175" s="2">
        <v>43641</v>
      </c>
      <c r="E175" t="s">
        <v>50</v>
      </c>
      <c r="F175">
        <v>5</v>
      </c>
      <c r="G175" t="s">
        <v>51</v>
      </c>
      <c r="H175" t="s">
        <v>179</v>
      </c>
      <c r="I175" s="5" t="s">
        <v>226</v>
      </c>
      <c r="J175" t="s">
        <v>152</v>
      </c>
      <c r="K175" t="s">
        <v>85</v>
      </c>
      <c r="L175" t="s">
        <v>181</v>
      </c>
      <c r="M175" t="s">
        <v>155</v>
      </c>
      <c r="N175" s="2">
        <v>43646</v>
      </c>
      <c r="O175" t="s">
        <v>156</v>
      </c>
      <c r="P175" s="2">
        <v>43646</v>
      </c>
    </row>
    <row r="176" spans="1:16" x14ac:dyDescent="0.25">
      <c r="A176">
        <v>2019</v>
      </c>
      <c r="B176" s="2">
        <v>43556</v>
      </c>
      <c r="C176" s="2">
        <v>43646</v>
      </c>
      <c r="D176" s="2">
        <v>43641</v>
      </c>
      <c r="E176" t="s">
        <v>50</v>
      </c>
      <c r="F176">
        <v>5</v>
      </c>
      <c r="G176" t="s">
        <v>51</v>
      </c>
      <c r="H176" t="s">
        <v>179</v>
      </c>
      <c r="I176" t="s">
        <v>226</v>
      </c>
      <c r="J176" t="s">
        <v>132</v>
      </c>
      <c r="K176" t="s">
        <v>157</v>
      </c>
      <c r="L176" t="s">
        <v>134</v>
      </c>
      <c r="M176" t="s">
        <v>155</v>
      </c>
      <c r="N176" s="2">
        <v>43646</v>
      </c>
      <c r="O176" t="s">
        <v>156</v>
      </c>
      <c r="P176" s="2">
        <v>43646</v>
      </c>
    </row>
    <row r="177" spans="1:16" x14ac:dyDescent="0.25">
      <c r="A177">
        <v>2019</v>
      </c>
      <c r="B177" s="2">
        <v>43556</v>
      </c>
      <c r="C177" s="2">
        <v>43646</v>
      </c>
      <c r="D177" s="2">
        <v>43641</v>
      </c>
      <c r="E177" t="s">
        <v>50</v>
      </c>
      <c r="F177">
        <v>5</v>
      </c>
      <c r="G177" t="s">
        <v>51</v>
      </c>
      <c r="H177" t="s">
        <v>179</v>
      </c>
      <c r="I177" t="s">
        <v>226</v>
      </c>
      <c r="J177" t="s">
        <v>210</v>
      </c>
      <c r="K177" t="s">
        <v>211</v>
      </c>
      <c r="L177" t="s">
        <v>153</v>
      </c>
      <c r="M177" t="s">
        <v>155</v>
      </c>
      <c r="N177" s="2">
        <v>43646</v>
      </c>
      <c r="O177" t="s">
        <v>156</v>
      </c>
      <c r="P177" s="2">
        <v>43646</v>
      </c>
    </row>
    <row r="178" spans="1:16" x14ac:dyDescent="0.25">
      <c r="A178">
        <v>2019</v>
      </c>
      <c r="B178" s="2">
        <v>43556</v>
      </c>
      <c r="C178" s="2">
        <v>43646</v>
      </c>
      <c r="D178" s="2">
        <v>43641</v>
      </c>
      <c r="E178" t="s">
        <v>50</v>
      </c>
      <c r="F178">
        <v>5</v>
      </c>
      <c r="G178" t="s">
        <v>51</v>
      </c>
      <c r="H178" t="s">
        <v>179</v>
      </c>
      <c r="I178" t="s">
        <v>226</v>
      </c>
      <c r="J178" t="s">
        <v>109</v>
      </c>
      <c r="K178" t="s">
        <v>159</v>
      </c>
      <c r="L178" t="s">
        <v>111</v>
      </c>
      <c r="M178" t="s">
        <v>155</v>
      </c>
      <c r="N178" s="2">
        <v>43646</v>
      </c>
      <c r="O178" t="s">
        <v>156</v>
      </c>
      <c r="P178" s="2">
        <v>43646</v>
      </c>
    </row>
    <row r="179" spans="1:16" x14ac:dyDescent="0.25">
      <c r="A179">
        <v>2019</v>
      </c>
      <c r="B179" s="2">
        <v>43556</v>
      </c>
      <c r="C179" s="2">
        <v>43646</v>
      </c>
      <c r="D179" s="2">
        <v>43641</v>
      </c>
      <c r="E179" t="s">
        <v>50</v>
      </c>
      <c r="F179">
        <v>5</v>
      </c>
      <c r="G179" t="s">
        <v>51</v>
      </c>
      <c r="H179" t="s">
        <v>179</v>
      </c>
      <c r="I179" t="s">
        <v>226</v>
      </c>
      <c r="J179" t="s">
        <v>227</v>
      </c>
      <c r="K179" t="s">
        <v>228</v>
      </c>
      <c r="L179" t="s">
        <v>229</v>
      </c>
      <c r="M179" t="s">
        <v>155</v>
      </c>
      <c r="N179" s="2">
        <v>43646</v>
      </c>
      <c r="O179" t="s">
        <v>156</v>
      </c>
      <c r="P179" s="2">
        <v>43646</v>
      </c>
    </row>
    <row r="180" spans="1:16" x14ac:dyDescent="0.25">
      <c r="A180">
        <v>2019</v>
      </c>
      <c r="B180" s="2">
        <v>43556</v>
      </c>
      <c r="C180" s="2">
        <v>43646</v>
      </c>
      <c r="D180" s="2">
        <v>43641</v>
      </c>
      <c r="E180" t="s">
        <v>50</v>
      </c>
      <c r="F180">
        <v>5</v>
      </c>
      <c r="G180" t="s">
        <v>51</v>
      </c>
      <c r="H180" t="s">
        <v>179</v>
      </c>
      <c r="I180" t="s">
        <v>226</v>
      </c>
      <c r="J180" t="s">
        <v>182</v>
      </c>
      <c r="K180" t="s">
        <v>183</v>
      </c>
      <c r="L180" t="s">
        <v>184</v>
      </c>
      <c r="M180" t="s">
        <v>155</v>
      </c>
      <c r="N180" s="2">
        <v>43646</v>
      </c>
      <c r="O180" t="s">
        <v>156</v>
      </c>
      <c r="P180" s="2">
        <v>43646</v>
      </c>
    </row>
    <row r="181" spans="1:16" x14ac:dyDescent="0.25">
      <c r="A181">
        <v>2019</v>
      </c>
      <c r="B181" s="2">
        <v>43556</v>
      </c>
      <c r="C181" s="2">
        <v>43646</v>
      </c>
      <c r="D181" s="2">
        <v>43641</v>
      </c>
      <c r="E181" t="s">
        <v>50</v>
      </c>
      <c r="F181">
        <v>5</v>
      </c>
      <c r="G181" t="s">
        <v>51</v>
      </c>
      <c r="H181" t="s">
        <v>179</v>
      </c>
      <c r="I181" t="s">
        <v>226</v>
      </c>
      <c r="J181" t="s">
        <v>166</v>
      </c>
      <c r="K181" t="s">
        <v>164</v>
      </c>
      <c r="L181" t="s">
        <v>78</v>
      </c>
      <c r="M181" t="s">
        <v>155</v>
      </c>
      <c r="N181" s="2">
        <v>43646</v>
      </c>
      <c r="O181" t="s">
        <v>156</v>
      </c>
      <c r="P181" s="2">
        <v>43646</v>
      </c>
    </row>
    <row r="182" spans="1:16" x14ac:dyDescent="0.25">
      <c r="A182">
        <v>2019</v>
      </c>
      <c r="B182" s="2">
        <v>43556</v>
      </c>
      <c r="C182" s="2">
        <v>43646</v>
      </c>
      <c r="D182" s="2">
        <v>43641</v>
      </c>
      <c r="E182" t="s">
        <v>50</v>
      </c>
      <c r="F182">
        <v>5</v>
      </c>
      <c r="G182" t="s">
        <v>51</v>
      </c>
      <c r="H182" t="s">
        <v>179</v>
      </c>
      <c r="I182" t="s">
        <v>226</v>
      </c>
      <c r="J182" t="s">
        <v>124</v>
      </c>
      <c r="K182" t="s">
        <v>164</v>
      </c>
      <c r="L182" t="s">
        <v>126</v>
      </c>
      <c r="M182" t="s">
        <v>155</v>
      </c>
      <c r="N182" s="2">
        <v>43646</v>
      </c>
      <c r="O182" t="s">
        <v>156</v>
      </c>
      <c r="P182" s="2">
        <v>43646</v>
      </c>
    </row>
    <row r="183" spans="1:16" x14ac:dyDescent="0.25">
      <c r="A183">
        <v>2019</v>
      </c>
      <c r="B183" s="2">
        <v>43556</v>
      </c>
      <c r="C183" s="2">
        <v>43646</v>
      </c>
      <c r="D183" s="2">
        <v>43641</v>
      </c>
      <c r="E183" t="s">
        <v>50</v>
      </c>
      <c r="F183">
        <v>5</v>
      </c>
      <c r="G183" t="s">
        <v>51</v>
      </c>
      <c r="H183" t="s">
        <v>179</v>
      </c>
      <c r="I183" t="s">
        <v>226</v>
      </c>
      <c r="J183" t="s">
        <v>185</v>
      </c>
      <c r="K183" t="s">
        <v>164</v>
      </c>
      <c r="L183" t="s">
        <v>187</v>
      </c>
      <c r="M183" t="s">
        <v>155</v>
      </c>
      <c r="N183" s="2">
        <v>43646</v>
      </c>
      <c r="O183" t="s">
        <v>156</v>
      </c>
      <c r="P183" s="2">
        <v>43646</v>
      </c>
    </row>
    <row r="184" spans="1:16" x14ac:dyDescent="0.25">
      <c r="A184">
        <v>2019</v>
      </c>
      <c r="B184" s="2">
        <v>43556</v>
      </c>
      <c r="C184" s="2">
        <v>43646</v>
      </c>
      <c r="D184" s="2">
        <v>43641</v>
      </c>
      <c r="E184" t="s">
        <v>50</v>
      </c>
      <c r="F184">
        <v>5</v>
      </c>
      <c r="G184" t="s">
        <v>51</v>
      </c>
      <c r="H184" t="s">
        <v>179</v>
      </c>
      <c r="I184" t="s">
        <v>226</v>
      </c>
      <c r="J184" t="s">
        <v>230</v>
      </c>
      <c r="K184" t="s">
        <v>217</v>
      </c>
      <c r="L184" t="s">
        <v>221</v>
      </c>
      <c r="M184" t="s">
        <v>155</v>
      </c>
      <c r="N184" s="2">
        <v>43646</v>
      </c>
      <c r="O184" t="s">
        <v>156</v>
      </c>
      <c r="P184" s="2">
        <v>43646</v>
      </c>
    </row>
    <row r="185" spans="1:16" x14ac:dyDescent="0.25">
      <c r="A185">
        <v>2019</v>
      </c>
      <c r="B185" s="2">
        <v>43556</v>
      </c>
      <c r="C185" s="2">
        <v>43646</v>
      </c>
      <c r="D185" s="2">
        <v>43641</v>
      </c>
      <c r="E185" t="s">
        <v>50</v>
      </c>
      <c r="F185">
        <v>5</v>
      </c>
      <c r="G185" t="s">
        <v>51</v>
      </c>
      <c r="H185" t="s">
        <v>179</v>
      </c>
      <c r="I185" t="s">
        <v>226</v>
      </c>
      <c r="J185" t="s">
        <v>189</v>
      </c>
      <c r="K185" t="s">
        <v>190</v>
      </c>
      <c r="L185" t="s">
        <v>191</v>
      </c>
      <c r="M185" t="s">
        <v>155</v>
      </c>
      <c r="N185" s="2">
        <v>43646</v>
      </c>
      <c r="O185" t="s">
        <v>156</v>
      </c>
      <c r="P185" s="2">
        <v>43646</v>
      </c>
    </row>
    <row r="186" spans="1:16" x14ac:dyDescent="0.25">
      <c r="A186">
        <v>2019</v>
      </c>
      <c r="B186" s="2">
        <v>43556</v>
      </c>
      <c r="C186" s="2">
        <v>43646</v>
      </c>
      <c r="D186" s="2">
        <v>43641</v>
      </c>
      <c r="E186" t="s">
        <v>50</v>
      </c>
      <c r="F186">
        <v>5</v>
      </c>
      <c r="G186" t="s">
        <v>51</v>
      </c>
      <c r="H186" t="s">
        <v>179</v>
      </c>
      <c r="I186" t="s">
        <v>226</v>
      </c>
      <c r="J186" t="s">
        <v>177</v>
      </c>
      <c r="K186" t="s">
        <v>178</v>
      </c>
      <c r="L186" t="s">
        <v>111</v>
      </c>
      <c r="M186" t="s">
        <v>155</v>
      </c>
      <c r="N186" s="2">
        <v>43646</v>
      </c>
      <c r="O186" t="s">
        <v>156</v>
      </c>
      <c r="P186" s="2">
        <v>43646</v>
      </c>
    </row>
    <row r="187" spans="1:16" x14ac:dyDescent="0.25">
      <c r="A187">
        <v>2019</v>
      </c>
      <c r="B187" s="2">
        <v>43556</v>
      </c>
      <c r="C187" s="2">
        <v>43646</v>
      </c>
      <c r="D187" s="2">
        <v>43619</v>
      </c>
      <c r="E187" t="s">
        <v>50</v>
      </c>
      <c r="F187">
        <v>6</v>
      </c>
      <c r="G187" t="s">
        <v>51</v>
      </c>
      <c r="H187" t="s">
        <v>179</v>
      </c>
      <c r="I187" t="s">
        <v>226</v>
      </c>
      <c r="J187" t="s">
        <v>152</v>
      </c>
      <c r="K187" t="s">
        <v>85</v>
      </c>
      <c r="L187" t="s">
        <v>115</v>
      </c>
      <c r="M187" t="s">
        <v>155</v>
      </c>
      <c r="N187" s="2">
        <v>43585</v>
      </c>
      <c r="O187" t="s">
        <v>169</v>
      </c>
      <c r="P187" s="2">
        <v>43646</v>
      </c>
    </row>
    <row r="188" spans="1:16" x14ac:dyDescent="0.25">
      <c r="A188">
        <v>2019</v>
      </c>
      <c r="B188" s="2">
        <v>43556</v>
      </c>
      <c r="C188" s="2">
        <v>43646</v>
      </c>
      <c r="D188" s="2">
        <v>43619</v>
      </c>
      <c r="E188" t="s">
        <v>50</v>
      </c>
      <c r="F188">
        <v>6</v>
      </c>
      <c r="G188" t="s">
        <v>51</v>
      </c>
      <c r="H188" t="s">
        <v>179</v>
      </c>
      <c r="I188" t="s">
        <v>226</v>
      </c>
      <c r="J188" t="s">
        <v>132</v>
      </c>
      <c r="K188" t="s">
        <v>157</v>
      </c>
      <c r="L188" t="s">
        <v>134</v>
      </c>
      <c r="M188" t="s">
        <v>155</v>
      </c>
      <c r="N188" s="2">
        <v>43585</v>
      </c>
      <c r="O188" t="s">
        <v>169</v>
      </c>
      <c r="P188" s="2">
        <v>43646</v>
      </c>
    </row>
    <row r="189" spans="1:16" x14ac:dyDescent="0.25">
      <c r="A189">
        <v>2019</v>
      </c>
      <c r="B189" s="2">
        <v>43556</v>
      </c>
      <c r="C189" s="2">
        <v>43646</v>
      </c>
      <c r="D189" s="2">
        <v>43619</v>
      </c>
      <c r="E189" t="s">
        <v>50</v>
      </c>
      <c r="F189">
        <v>6</v>
      </c>
      <c r="G189" t="s">
        <v>51</v>
      </c>
      <c r="H189" t="s">
        <v>179</v>
      </c>
      <c r="I189" t="s">
        <v>226</v>
      </c>
      <c r="J189" t="s">
        <v>170</v>
      </c>
      <c r="K189" t="s">
        <v>171</v>
      </c>
      <c r="L189" t="s">
        <v>128</v>
      </c>
      <c r="M189" t="s">
        <v>155</v>
      </c>
      <c r="N189" s="2">
        <v>43585</v>
      </c>
      <c r="O189" t="s">
        <v>169</v>
      </c>
      <c r="P189" s="2">
        <v>43646</v>
      </c>
    </row>
    <row r="190" spans="1:16" x14ac:dyDescent="0.25">
      <c r="A190">
        <v>2019</v>
      </c>
      <c r="B190" s="2">
        <v>43556</v>
      </c>
      <c r="C190" s="2">
        <v>43646</v>
      </c>
      <c r="D190" s="2">
        <v>43619</v>
      </c>
      <c r="E190" t="s">
        <v>50</v>
      </c>
      <c r="F190">
        <v>6</v>
      </c>
      <c r="G190" t="s">
        <v>51</v>
      </c>
      <c r="H190" t="s">
        <v>179</v>
      </c>
      <c r="I190" t="s">
        <v>226</v>
      </c>
      <c r="J190" t="s">
        <v>210</v>
      </c>
      <c r="K190" t="s">
        <v>211</v>
      </c>
      <c r="L190" t="s">
        <v>153</v>
      </c>
      <c r="M190" t="s">
        <v>155</v>
      </c>
      <c r="N190" s="2">
        <v>43585</v>
      </c>
      <c r="O190" t="s">
        <v>169</v>
      </c>
      <c r="P190" s="2">
        <v>43646</v>
      </c>
    </row>
    <row r="191" spans="1:16" x14ac:dyDescent="0.25">
      <c r="A191">
        <v>2019</v>
      </c>
      <c r="B191" s="2">
        <v>43556</v>
      </c>
      <c r="C191" s="2">
        <v>43646</v>
      </c>
      <c r="D191" s="2">
        <v>43619</v>
      </c>
      <c r="E191" t="s">
        <v>50</v>
      </c>
      <c r="F191">
        <v>6</v>
      </c>
      <c r="G191" t="s">
        <v>51</v>
      </c>
      <c r="H191" t="s">
        <v>179</v>
      </c>
      <c r="I191" t="s">
        <v>226</v>
      </c>
      <c r="J191" t="s">
        <v>182</v>
      </c>
      <c r="K191" t="s">
        <v>231</v>
      </c>
      <c r="L191" t="s">
        <v>184</v>
      </c>
      <c r="M191" t="s">
        <v>155</v>
      </c>
      <c r="N191" s="2">
        <v>43585</v>
      </c>
      <c r="O191" t="s">
        <v>169</v>
      </c>
      <c r="P191" s="2">
        <v>43646</v>
      </c>
    </row>
    <row r="192" spans="1:16" x14ac:dyDescent="0.25">
      <c r="A192">
        <v>2019</v>
      </c>
      <c r="B192" s="2">
        <v>43556</v>
      </c>
      <c r="C192" s="2">
        <v>43646</v>
      </c>
      <c r="D192" s="2">
        <v>43619</v>
      </c>
      <c r="E192" t="s">
        <v>50</v>
      </c>
      <c r="F192">
        <v>6</v>
      </c>
      <c r="G192" t="s">
        <v>51</v>
      </c>
      <c r="H192" t="s">
        <v>179</v>
      </c>
      <c r="I192" t="s">
        <v>226</v>
      </c>
      <c r="J192" t="s">
        <v>232</v>
      </c>
      <c r="K192" t="s">
        <v>233</v>
      </c>
      <c r="L192" t="s">
        <v>234</v>
      </c>
      <c r="M192" t="s">
        <v>155</v>
      </c>
      <c r="N192" s="2">
        <v>43585</v>
      </c>
      <c r="O192" t="s">
        <v>169</v>
      </c>
      <c r="P192" s="2">
        <v>43646</v>
      </c>
    </row>
    <row r="193" spans="1:16" x14ac:dyDescent="0.25">
      <c r="A193">
        <v>2019</v>
      </c>
      <c r="B193" s="2">
        <v>43556</v>
      </c>
      <c r="C193" s="2">
        <v>43646</v>
      </c>
      <c r="D193" s="2">
        <v>43619</v>
      </c>
      <c r="E193" t="s">
        <v>50</v>
      </c>
      <c r="F193">
        <v>6</v>
      </c>
      <c r="G193" t="s">
        <v>51</v>
      </c>
      <c r="H193" t="s">
        <v>179</v>
      </c>
      <c r="I193" t="s">
        <v>226</v>
      </c>
      <c r="J193" t="s">
        <v>109</v>
      </c>
      <c r="K193" t="s">
        <v>110</v>
      </c>
      <c r="L193" t="s">
        <v>111</v>
      </c>
      <c r="M193" t="s">
        <v>155</v>
      </c>
      <c r="N193" s="2">
        <v>43585</v>
      </c>
      <c r="O193" t="s">
        <v>169</v>
      </c>
      <c r="P193" s="2">
        <v>43646</v>
      </c>
    </row>
    <row r="194" spans="1:16" x14ac:dyDescent="0.25">
      <c r="A194">
        <v>2019</v>
      </c>
      <c r="B194" s="2">
        <v>43556</v>
      </c>
      <c r="C194" s="2">
        <v>43646</v>
      </c>
      <c r="D194" s="2">
        <v>43619</v>
      </c>
      <c r="E194" t="s">
        <v>50</v>
      </c>
      <c r="F194">
        <v>6</v>
      </c>
      <c r="G194" t="s">
        <v>51</v>
      </c>
      <c r="H194" t="s">
        <v>179</v>
      </c>
      <c r="I194" t="s">
        <v>226</v>
      </c>
      <c r="J194" t="s">
        <v>137</v>
      </c>
      <c r="K194" t="s">
        <v>138</v>
      </c>
      <c r="L194" t="s">
        <v>139</v>
      </c>
      <c r="M194" t="s">
        <v>155</v>
      </c>
      <c r="N194" s="2">
        <v>43585</v>
      </c>
      <c r="O194" t="s">
        <v>169</v>
      </c>
      <c r="P194" s="2">
        <v>43646</v>
      </c>
    </row>
    <row r="195" spans="1:16" x14ac:dyDescent="0.25">
      <c r="A195">
        <v>2019</v>
      </c>
      <c r="B195" s="2">
        <v>43556</v>
      </c>
      <c r="C195" s="2">
        <v>43646</v>
      </c>
      <c r="D195" s="2">
        <v>43619</v>
      </c>
      <c r="E195" t="s">
        <v>50</v>
      </c>
      <c r="F195">
        <v>6</v>
      </c>
      <c r="G195" t="s">
        <v>51</v>
      </c>
      <c r="H195" t="s">
        <v>179</v>
      </c>
      <c r="I195" t="s">
        <v>226</v>
      </c>
      <c r="J195" t="s">
        <v>124</v>
      </c>
      <c r="K195" t="s">
        <v>164</v>
      </c>
      <c r="L195" t="s">
        <v>126</v>
      </c>
      <c r="M195" t="s">
        <v>155</v>
      </c>
      <c r="N195" s="2">
        <v>43585</v>
      </c>
      <c r="O195" t="s">
        <v>169</v>
      </c>
      <c r="P195" s="2">
        <v>43646</v>
      </c>
    </row>
    <row r="196" spans="1:16" x14ac:dyDescent="0.25">
      <c r="A196">
        <v>2019</v>
      </c>
      <c r="B196" s="2">
        <v>43556</v>
      </c>
      <c r="C196" s="2">
        <v>43646</v>
      </c>
      <c r="D196" s="2">
        <v>43619</v>
      </c>
      <c r="E196" t="s">
        <v>50</v>
      </c>
      <c r="F196">
        <v>6</v>
      </c>
      <c r="G196" t="s">
        <v>51</v>
      </c>
      <c r="H196" t="s">
        <v>179</v>
      </c>
      <c r="I196" t="s">
        <v>226</v>
      </c>
      <c r="J196" t="s">
        <v>230</v>
      </c>
      <c r="K196" t="s">
        <v>217</v>
      </c>
      <c r="L196" t="s">
        <v>221</v>
      </c>
      <c r="M196" t="s">
        <v>155</v>
      </c>
      <c r="N196" s="2">
        <v>43585</v>
      </c>
      <c r="O196" t="s">
        <v>169</v>
      </c>
      <c r="P196" s="2">
        <v>43646</v>
      </c>
    </row>
    <row r="197" spans="1:16" x14ac:dyDescent="0.25">
      <c r="A197">
        <v>2019</v>
      </c>
      <c r="B197" s="2">
        <v>43556</v>
      </c>
      <c r="C197" s="2">
        <v>43646</v>
      </c>
      <c r="D197" s="2">
        <v>43619</v>
      </c>
      <c r="E197" t="s">
        <v>50</v>
      </c>
      <c r="F197">
        <v>6</v>
      </c>
      <c r="G197" t="s">
        <v>51</v>
      </c>
      <c r="H197" t="s">
        <v>179</v>
      </c>
      <c r="I197" t="s">
        <v>226</v>
      </c>
      <c r="J197" t="s">
        <v>235</v>
      </c>
      <c r="K197" t="s">
        <v>236</v>
      </c>
      <c r="L197" t="s">
        <v>237</v>
      </c>
      <c r="M197" t="s">
        <v>155</v>
      </c>
      <c r="N197" s="2">
        <v>43585</v>
      </c>
      <c r="O197" t="s">
        <v>169</v>
      </c>
      <c r="P197" s="2">
        <v>43646</v>
      </c>
    </row>
    <row r="198" spans="1:16" x14ac:dyDescent="0.25">
      <c r="A198">
        <v>2019</v>
      </c>
      <c r="B198" s="2">
        <v>43556</v>
      </c>
      <c r="C198" s="2">
        <v>43646</v>
      </c>
      <c r="D198" s="2">
        <v>43619</v>
      </c>
      <c r="E198" t="s">
        <v>50</v>
      </c>
      <c r="F198">
        <v>6</v>
      </c>
      <c r="G198" t="s">
        <v>51</v>
      </c>
      <c r="H198" t="s">
        <v>179</v>
      </c>
      <c r="I198" t="s">
        <v>226</v>
      </c>
      <c r="J198" t="s">
        <v>238</v>
      </c>
      <c r="K198" t="s">
        <v>164</v>
      </c>
      <c r="L198" t="s">
        <v>173</v>
      </c>
      <c r="M198" t="s">
        <v>155</v>
      </c>
      <c r="N198" s="2">
        <v>43585</v>
      </c>
      <c r="O198" t="s">
        <v>169</v>
      </c>
      <c r="P198" s="2">
        <v>43646</v>
      </c>
    </row>
    <row r="199" spans="1:16" x14ac:dyDescent="0.25">
      <c r="A199">
        <v>2019</v>
      </c>
      <c r="B199" s="2">
        <v>43556</v>
      </c>
      <c r="C199" s="2">
        <v>43646</v>
      </c>
      <c r="D199" s="2">
        <v>43619</v>
      </c>
      <c r="E199" t="s">
        <v>50</v>
      </c>
      <c r="F199">
        <v>6</v>
      </c>
      <c r="G199" t="s">
        <v>51</v>
      </c>
      <c r="H199" t="s">
        <v>179</v>
      </c>
      <c r="I199" s="5" t="s">
        <v>226</v>
      </c>
      <c r="J199" t="s">
        <v>166</v>
      </c>
      <c r="K199" t="s">
        <v>164</v>
      </c>
      <c r="L199" t="s">
        <v>78</v>
      </c>
      <c r="M199" t="s">
        <v>155</v>
      </c>
      <c r="N199" s="2">
        <v>43585</v>
      </c>
      <c r="O199" t="s">
        <v>169</v>
      </c>
      <c r="P199" s="2">
        <v>43646</v>
      </c>
    </row>
    <row r="200" spans="1:16" x14ac:dyDescent="0.25">
      <c r="A200">
        <v>2019</v>
      </c>
      <c r="B200" s="2">
        <v>43556</v>
      </c>
      <c r="C200" s="2">
        <v>43646</v>
      </c>
      <c r="D200" s="2">
        <v>43619</v>
      </c>
      <c r="E200" t="s">
        <v>50</v>
      </c>
      <c r="F200">
        <v>6</v>
      </c>
      <c r="G200" t="s">
        <v>51</v>
      </c>
      <c r="H200" t="s">
        <v>179</v>
      </c>
      <c r="I200" s="5" t="s">
        <v>226</v>
      </c>
      <c r="J200" t="s">
        <v>174</v>
      </c>
      <c r="K200" t="s">
        <v>175</v>
      </c>
      <c r="L200" t="s">
        <v>176</v>
      </c>
      <c r="M200" t="s">
        <v>155</v>
      </c>
      <c r="N200" s="2">
        <v>43585</v>
      </c>
      <c r="O200" t="s">
        <v>169</v>
      </c>
      <c r="P200" s="2">
        <v>43646</v>
      </c>
    </row>
    <row r="201" spans="1:16" x14ac:dyDescent="0.25">
      <c r="A201">
        <v>2019</v>
      </c>
      <c r="B201" s="2">
        <v>43647</v>
      </c>
      <c r="C201" s="2">
        <v>43738</v>
      </c>
      <c r="D201" s="2">
        <v>43721</v>
      </c>
      <c r="E201" t="s">
        <v>49</v>
      </c>
      <c r="F201">
        <v>3</v>
      </c>
      <c r="G201" t="s">
        <v>51</v>
      </c>
      <c r="H201" t="s">
        <v>239</v>
      </c>
      <c r="I201" s="5" t="s">
        <v>344</v>
      </c>
      <c r="J201" t="s">
        <v>54</v>
      </c>
      <c r="K201" t="s">
        <v>55</v>
      </c>
      <c r="L201" t="s">
        <v>56</v>
      </c>
      <c r="M201" t="s">
        <v>57</v>
      </c>
      <c r="N201" s="2">
        <v>43738</v>
      </c>
      <c r="O201" t="s">
        <v>58</v>
      </c>
      <c r="P201" s="2">
        <v>43738</v>
      </c>
    </row>
    <row r="202" spans="1:16" x14ac:dyDescent="0.25">
      <c r="A202">
        <v>2019</v>
      </c>
      <c r="B202" s="2">
        <v>43647</v>
      </c>
      <c r="C202" s="2">
        <v>43738</v>
      </c>
      <c r="D202" s="2">
        <v>43721</v>
      </c>
      <c r="E202" t="s">
        <v>49</v>
      </c>
      <c r="F202">
        <v>3</v>
      </c>
      <c r="G202" t="s">
        <v>51</v>
      </c>
      <c r="H202" t="s">
        <v>239</v>
      </c>
      <c r="I202" s="5" t="s">
        <v>344</v>
      </c>
      <c r="J202" t="s">
        <v>83</v>
      </c>
      <c r="K202" t="s">
        <v>84</v>
      </c>
      <c r="L202" t="s">
        <v>85</v>
      </c>
      <c r="M202" t="s">
        <v>57</v>
      </c>
      <c r="N202" s="2">
        <v>43738</v>
      </c>
      <c r="O202" t="s">
        <v>58</v>
      </c>
      <c r="P202" s="2">
        <v>43738</v>
      </c>
    </row>
    <row r="203" spans="1:16" x14ac:dyDescent="0.25">
      <c r="A203">
        <v>2019</v>
      </c>
      <c r="B203" s="2">
        <v>43647</v>
      </c>
      <c r="C203" s="2">
        <v>43738</v>
      </c>
      <c r="D203" s="2">
        <v>43721</v>
      </c>
      <c r="E203" t="s">
        <v>49</v>
      </c>
      <c r="F203">
        <v>3</v>
      </c>
      <c r="G203" t="s">
        <v>51</v>
      </c>
      <c r="H203" t="s">
        <v>239</v>
      </c>
      <c r="I203" s="5" t="s">
        <v>344</v>
      </c>
      <c r="J203" t="s">
        <v>74</v>
      </c>
      <c r="K203" t="s">
        <v>240</v>
      </c>
      <c r="L203" t="s">
        <v>241</v>
      </c>
      <c r="M203" t="s">
        <v>57</v>
      </c>
      <c r="N203" s="2">
        <v>43738</v>
      </c>
      <c r="O203" t="s">
        <v>58</v>
      </c>
      <c r="P203" s="2">
        <v>43738</v>
      </c>
    </row>
    <row r="204" spans="1:16" x14ac:dyDescent="0.25">
      <c r="A204">
        <v>2019</v>
      </c>
      <c r="B204" s="2">
        <v>43647</v>
      </c>
      <c r="C204" s="2">
        <v>43738</v>
      </c>
      <c r="D204" s="2">
        <v>43721</v>
      </c>
      <c r="E204" t="s">
        <v>49</v>
      </c>
      <c r="F204">
        <v>3</v>
      </c>
      <c r="G204" t="s">
        <v>51</v>
      </c>
      <c r="H204" t="s">
        <v>239</v>
      </c>
      <c r="I204" s="5" t="s">
        <v>344</v>
      </c>
      <c r="J204" t="s">
        <v>203</v>
      </c>
      <c r="K204" t="s">
        <v>120</v>
      </c>
      <c r="L204" t="s">
        <v>204</v>
      </c>
      <c r="M204" t="s">
        <v>57</v>
      </c>
      <c r="N204" s="2">
        <v>43738</v>
      </c>
      <c r="O204" t="s">
        <v>58</v>
      </c>
      <c r="P204" s="2">
        <v>43738</v>
      </c>
    </row>
    <row r="205" spans="1:16" x14ac:dyDescent="0.25">
      <c r="A205">
        <v>2019</v>
      </c>
      <c r="B205" s="2">
        <v>43647</v>
      </c>
      <c r="C205" s="2">
        <v>43738</v>
      </c>
      <c r="D205" s="2">
        <v>43721</v>
      </c>
      <c r="E205" t="s">
        <v>49</v>
      </c>
      <c r="F205">
        <v>3</v>
      </c>
      <c r="G205" t="s">
        <v>51</v>
      </c>
      <c r="H205" t="s">
        <v>239</v>
      </c>
      <c r="I205" s="5" t="s">
        <v>344</v>
      </c>
      <c r="J205" t="s">
        <v>71</v>
      </c>
      <c r="K205" t="s">
        <v>72</v>
      </c>
      <c r="L205" t="s">
        <v>73</v>
      </c>
      <c r="M205" t="s">
        <v>57</v>
      </c>
      <c r="N205" s="2">
        <v>43738</v>
      </c>
      <c r="O205" t="s">
        <v>58</v>
      </c>
      <c r="P205" s="2">
        <v>43738</v>
      </c>
    </row>
    <row r="206" spans="1:16" x14ac:dyDescent="0.25">
      <c r="A206">
        <v>2019</v>
      </c>
      <c r="B206" s="2">
        <v>43647</v>
      </c>
      <c r="C206" s="2">
        <v>43738</v>
      </c>
      <c r="D206" s="2">
        <v>43721</v>
      </c>
      <c r="E206" t="s">
        <v>49</v>
      </c>
      <c r="F206">
        <v>3</v>
      </c>
      <c r="G206" t="s">
        <v>51</v>
      </c>
      <c r="H206" t="s">
        <v>239</v>
      </c>
      <c r="I206" s="5" t="s">
        <v>344</v>
      </c>
      <c r="J206" t="s">
        <v>242</v>
      </c>
      <c r="K206" t="s">
        <v>243</v>
      </c>
      <c r="L206" t="s">
        <v>244</v>
      </c>
      <c r="M206" t="s">
        <v>57</v>
      </c>
      <c r="N206" s="2">
        <v>43738</v>
      </c>
      <c r="O206" t="s">
        <v>58</v>
      </c>
      <c r="P206" s="2">
        <v>43738</v>
      </c>
    </row>
    <row r="207" spans="1:16" x14ac:dyDescent="0.25">
      <c r="A207">
        <v>2019</v>
      </c>
      <c r="B207" s="2">
        <v>43647</v>
      </c>
      <c r="C207" s="2">
        <v>43738</v>
      </c>
      <c r="D207" s="2">
        <v>43721</v>
      </c>
      <c r="E207" t="s">
        <v>49</v>
      </c>
      <c r="F207">
        <v>3</v>
      </c>
      <c r="G207" t="s">
        <v>51</v>
      </c>
      <c r="H207" t="s">
        <v>239</v>
      </c>
      <c r="I207" s="5" t="s">
        <v>344</v>
      </c>
      <c r="J207" t="s">
        <v>92</v>
      </c>
      <c r="K207" t="s">
        <v>93</v>
      </c>
      <c r="L207" t="s">
        <v>94</v>
      </c>
      <c r="M207" t="s">
        <v>57</v>
      </c>
      <c r="N207" s="2">
        <v>43738</v>
      </c>
      <c r="O207" t="s">
        <v>58</v>
      </c>
      <c r="P207" s="2">
        <v>43738</v>
      </c>
    </row>
    <row r="208" spans="1:16" x14ac:dyDescent="0.25">
      <c r="A208">
        <v>2019</v>
      </c>
      <c r="B208" s="2">
        <v>43647</v>
      </c>
      <c r="C208" s="2">
        <v>43738</v>
      </c>
      <c r="D208" s="2">
        <v>43721</v>
      </c>
      <c r="E208" t="s">
        <v>49</v>
      </c>
      <c r="F208">
        <v>3</v>
      </c>
      <c r="G208" t="s">
        <v>51</v>
      </c>
      <c r="H208" t="s">
        <v>239</v>
      </c>
      <c r="I208" s="5" t="s">
        <v>344</v>
      </c>
      <c r="J208" t="s">
        <v>104</v>
      </c>
      <c r="K208" t="s">
        <v>105</v>
      </c>
      <c r="L208" t="s">
        <v>106</v>
      </c>
      <c r="M208" t="s">
        <v>57</v>
      </c>
      <c r="N208" s="2">
        <v>43738</v>
      </c>
      <c r="O208" t="s">
        <v>58</v>
      </c>
      <c r="P208" s="2">
        <v>43738</v>
      </c>
    </row>
    <row r="209" spans="1:16" x14ac:dyDescent="0.25">
      <c r="A209">
        <v>2019</v>
      </c>
      <c r="B209" s="2">
        <v>43647</v>
      </c>
      <c r="C209" s="2">
        <v>43738</v>
      </c>
      <c r="D209" s="2">
        <v>43712</v>
      </c>
      <c r="E209" t="s">
        <v>50</v>
      </c>
      <c r="F209">
        <v>4</v>
      </c>
      <c r="G209" t="s">
        <v>51</v>
      </c>
      <c r="H209" t="s">
        <v>245</v>
      </c>
      <c r="I209" s="5" t="s">
        <v>246</v>
      </c>
      <c r="J209" t="s">
        <v>247</v>
      </c>
      <c r="K209" t="s">
        <v>110</v>
      </c>
      <c r="L209" t="s">
        <v>111</v>
      </c>
      <c r="M209" t="s">
        <v>248</v>
      </c>
      <c r="N209" s="2">
        <v>43738</v>
      </c>
      <c r="O209" t="s">
        <v>249</v>
      </c>
      <c r="P209" s="2">
        <v>43738</v>
      </c>
    </row>
    <row r="210" spans="1:16" x14ac:dyDescent="0.25">
      <c r="A210">
        <v>2019</v>
      </c>
      <c r="B210" s="2">
        <v>43647</v>
      </c>
      <c r="C210" s="2">
        <v>43738</v>
      </c>
      <c r="D210" s="2">
        <v>43712</v>
      </c>
      <c r="E210" t="s">
        <v>50</v>
      </c>
      <c r="F210">
        <v>4</v>
      </c>
      <c r="G210" t="s">
        <v>51</v>
      </c>
      <c r="H210" t="s">
        <v>245</v>
      </c>
      <c r="I210" t="s">
        <v>246</v>
      </c>
      <c r="J210" t="s">
        <v>132</v>
      </c>
      <c r="K210" t="s">
        <v>133</v>
      </c>
      <c r="L210" t="s">
        <v>134</v>
      </c>
      <c r="M210" t="s">
        <v>248</v>
      </c>
      <c r="N210" s="2">
        <v>43738</v>
      </c>
      <c r="O210" t="s">
        <v>249</v>
      </c>
      <c r="P210" s="2">
        <v>43738</v>
      </c>
    </row>
    <row r="211" spans="1:16" x14ac:dyDescent="0.25">
      <c r="A211">
        <v>2019</v>
      </c>
      <c r="B211" s="2">
        <v>43647</v>
      </c>
      <c r="C211" s="2">
        <v>43738</v>
      </c>
      <c r="D211" s="2">
        <v>43712</v>
      </c>
      <c r="E211" t="s">
        <v>50</v>
      </c>
      <c r="F211">
        <v>4</v>
      </c>
      <c r="G211" t="s">
        <v>51</v>
      </c>
      <c r="H211" t="s">
        <v>245</v>
      </c>
      <c r="I211" t="s">
        <v>246</v>
      </c>
      <c r="J211" t="s">
        <v>250</v>
      </c>
      <c r="K211" t="s">
        <v>85</v>
      </c>
      <c r="L211" t="s">
        <v>229</v>
      </c>
      <c r="M211" t="s">
        <v>248</v>
      </c>
      <c r="N211" s="2">
        <v>43738</v>
      </c>
      <c r="O211" t="s">
        <v>249</v>
      </c>
      <c r="P211" s="2">
        <v>43738</v>
      </c>
    </row>
    <row r="212" spans="1:16" x14ac:dyDescent="0.25">
      <c r="A212">
        <v>2019</v>
      </c>
      <c r="B212" s="2">
        <v>43647</v>
      </c>
      <c r="C212" s="2">
        <v>43738</v>
      </c>
      <c r="D212" s="2">
        <v>43712</v>
      </c>
      <c r="E212" t="s">
        <v>50</v>
      </c>
      <c r="F212">
        <v>4</v>
      </c>
      <c r="G212" t="s">
        <v>51</v>
      </c>
      <c r="H212" t="s">
        <v>245</v>
      </c>
      <c r="I212" t="s">
        <v>246</v>
      </c>
      <c r="J212" t="s">
        <v>102</v>
      </c>
      <c r="K212" t="s">
        <v>251</v>
      </c>
      <c r="L212" t="s">
        <v>252</v>
      </c>
      <c r="M212" t="s">
        <v>248</v>
      </c>
      <c r="N212" s="2">
        <v>43738</v>
      </c>
      <c r="O212" t="s">
        <v>249</v>
      </c>
      <c r="P212" s="2">
        <v>43738</v>
      </c>
    </row>
    <row r="213" spans="1:16" x14ac:dyDescent="0.25">
      <c r="A213">
        <v>2019</v>
      </c>
      <c r="B213" s="2">
        <v>43647</v>
      </c>
      <c r="C213" s="2">
        <v>43738</v>
      </c>
      <c r="D213" s="2">
        <v>43712</v>
      </c>
      <c r="E213" t="s">
        <v>50</v>
      </c>
      <c r="F213">
        <v>4</v>
      </c>
      <c r="G213" t="s">
        <v>51</v>
      </c>
      <c r="H213" t="s">
        <v>245</v>
      </c>
      <c r="I213" t="s">
        <v>246</v>
      </c>
      <c r="J213" t="s">
        <v>210</v>
      </c>
      <c r="K213" t="s">
        <v>211</v>
      </c>
      <c r="L213" t="s">
        <v>85</v>
      </c>
      <c r="M213" t="s">
        <v>248</v>
      </c>
      <c r="N213" s="2">
        <v>43738</v>
      </c>
      <c r="O213" t="s">
        <v>249</v>
      </c>
      <c r="P213" s="2">
        <v>43738</v>
      </c>
    </row>
    <row r="214" spans="1:16" x14ac:dyDescent="0.25">
      <c r="A214">
        <v>2019</v>
      </c>
      <c r="B214" s="2">
        <v>43647</v>
      </c>
      <c r="C214" s="2">
        <v>43738</v>
      </c>
      <c r="D214" s="2">
        <v>43712</v>
      </c>
      <c r="E214" t="s">
        <v>50</v>
      </c>
      <c r="F214">
        <v>4</v>
      </c>
      <c r="G214" t="s">
        <v>51</v>
      </c>
      <c r="H214" t="s">
        <v>245</v>
      </c>
      <c r="I214" t="s">
        <v>246</v>
      </c>
      <c r="J214" t="s">
        <v>127</v>
      </c>
      <c r="K214" t="s">
        <v>120</v>
      </c>
      <c r="L214" t="s">
        <v>128</v>
      </c>
      <c r="M214" t="s">
        <v>248</v>
      </c>
      <c r="N214" s="2">
        <v>43738</v>
      </c>
      <c r="O214" t="s">
        <v>249</v>
      </c>
      <c r="P214" s="2">
        <v>43738</v>
      </c>
    </row>
    <row r="215" spans="1:16" x14ac:dyDescent="0.25">
      <c r="A215">
        <v>2019</v>
      </c>
      <c r="B215" s="2">
        <v>43647</v>
      </c>
      <c r="C215" s="2">
        <v>43738</v>
      </c>
      <c r="D215" s="2">
        <v>43712</v>
      </c>
      <c r="E215" t="s">
        <v>50</v>
      </c>
      <c r="F215">
        <v>4</v>
      </c>
      <c r="G215" t="s">
        <v>51</v>
      </c>
      <c r="H215" t="s">
        <v>245</v>
      </c>
      <c r="I215" t="s">
        <v>246</v>
      </c>
      <c r="J215" t="s">
        <v>230</v>
      </c>
      <c r="K215" t="s">
        <v>64</v>
      </c>
      <c r="L215" t="s">
        <v>100</v>
      </c>
      <c r="M215" t="s">
        <v>248</v>
      </c>
      <c r="N215" s="2">
        <v>43738</v>
      </c>
      <c r="O215" t="s">
        <v>249</v>
      </c>
      <c r="P215" s="2">
        <v>43738</v>
      </c>
    </row>
    <row r="216" spans="1:16" x14ac:dyDescent="0.25">
      <c r="A216">
        <v>2019</v>
      </c>
      <c r="B216" s="2">
        <v>43647</v>
      </c>
      <c r="C216" s="2">
        <v>43738</v>
      </c>
      <c r="D216" s="2">
        <v>43719</v>
      </c>
      <c r="E216" t="s">
        <v>50</v>
      </c>
      <c r="F216">
        <v>5</v>
      </c>
      <c r="G216" t="s">
        <v>51</v>
      </c>
      <c r="H216" t="s">
        <v>253</v>
      </c>
      <c r="I216" s="5" t="s">
        <v>254</v>
      </c>
      <c r="J216" t="s">
        <v>247</v>
      </c>
      <c r="K216" t="s">
        <v>110</v>
      </c>
      <c r="L216" t="s">
        <v>111</v>
      </c>
      <c r="M216" t="s">
        <v>248</v>
      </c>
      <c r="N216" s="2">
        <v>43738</v>
      </c>
      <c r="O216" t="s">
        <v>249</v>
      </c>
      <c r="P216" s="2">
        <v>43738</v>
      </c>
    </row>
    <row r="217" spans="1:16" x14ac:dyDescent="0.25">
      <c r="A217">
        <v>2019</v>
      </c>
      <c r="B217" s="2">
        <v>43647</v>
      </c>
      <c r="C217" s="2">
        <v>43738</v>
      </c>
      <c r="D217" s="2">
        <v>43719</v>
      </c>
      <c r="E217" t="s">
        <v>50</v>
      </c>
      <c r="F217">
        <v>5</v>
      </c>
      <c r="G217" t="s">
        <v>51</v>
      </c>
      <c r="H217" t="s">
        <v>253</v>
      </c>
      <c r="I217" t="s">
        <v>254</v>
      </c>
      <c r="J217" t="s">
        <v>132</v>
      </c>
      <c r="K217" t="s">
        <v>133</v>
      </c>
      <c r="L217" t="s">
        <v>134</v>
      </c>
      <c r="M217" t="s">
        <v>248</v>
      </c>
      <c r="N217" s="2">
        <v>43738</v>
      </c>
      <c r="O217" t="s">
        <v>249</v>
      </c>
      <c r="P217" s="2">
        <v>43738</v>
      </c>
    </row>
    <row r="218" spans="1:16" x14ac:dyDescent="0.25">
      <c r="A218">
        <v>2019</v>
      </c>
      <c r="B218" s="2">
        <v>43647</v>
      </c>
      <c r="C218" s="2">
        <v>43738</v>
      </c>
      <c r="D218" s="2">
        <v>43719</v>
      </c>
      <c r="E218" t="s">
        <v>50</v>
      </c>
      <c r="F218">
        <v>5</v>
      </c>
      <c r="G218" t="s">
        <v>51</v>
      </c>
      <c r="H218" t="s">
        <v>253</v>
      </c>
      <c r="I218" t="s">
        <v>254</v>
      </c>
      <c r="J218" t="s">
        <v>124</v>
      </c>
      <c r="K218" t="s">
        <v>125</v>
      </c>
      <c r="L218" t="s">
        <v>126</v>
      </c>
      <c r="M218" t="s">
        <v>248</v>
      </c>
      <c r="N218" s="2">
        <v>43738</v>
      </c>
      <c r="O218" t="s">
        <v>249</v>
      </c>
      <c r="P218" s="2">
        <v>43738</v>
      </c>
    </row>
    <row r="219" spans="1:16" x14ac:dyDescent="0.25">
      <c r="A219">
        <v>2019</v>
      </c>
      <c r="B219" s="2">
        <v>43647</v>
      </c>
      <c r="C219" s="2">
        <v>43738</v>
      </c>
      <c r="D219" s="2">
        <v>43719</v>
      </c>
      <c r="E219" t="s">
        <v>50</v>
      </c>
      <c r="F219">
        <v>5</v>
      </c>
      <c r="G219" t="s">
        <v>51</v>
      </c>
      <c r="H219" t="s">
        <v>253</v>
      </c>
      <c r="I219" t="s">
        <v>254</v>
      </c>
      <c r="J219" t="s">
        <v>250</v>
      </c>
      <c r="K219" t="s">
        <v>85</v>
      </c>
      <c r="L219" t="s">
        <v>229</v>
      </c>
      <c r="M219" t="s">
        <v>248</v>
      </c>
      <c r="N219" s="2">
        <v>43738</v>
      </c>
      <c r="O219" t="s">
        <v>249</v>
      </c>
      <c r="P219" s="2">
        <v>43738</v>
      </c>
    </row>
    <row r="220" spans="1:16" x14ac:dyDescent="0.25">
      <c r="A220">
        <v>2019</v>
      </c>
      <c r="B220" s="2">
        <v>43647</v>
      </c>
      <c r="C220" s="2">
        <v>43738</v>
      </c>
      <c r="D220" s="2">
        <v>43719</v>
      </c>
      <c r="E220" t="s">
        <v>50</v>
      </c>
      <c r="F220">
        <v>5</v>
      </c>
      <c r="G220" t="s">
        <v>51</v>
      </c>
      <c r="H220" t="s">
        <v>253</v>
      </c>
      <c r="I220" t="s">
        <v>254</v>
      </c>
      <c r="J220" t="s">
        <v>182</v>
      </c>
      <c r="K220" t="s">
        <v>208</v>
      </c>
      <c r="L220" t="s">
        <v>255</v>
      </c>
      <c r="M220" t="s">
        <v>248</v>
      </c>
      <c r="N220" s="2">
        <v>43738</v>
      </c>
      <c r="O220" t="s">
        <v>249</v>
      </c>
      <c r="P220" s="2">
        <v>43738</v>
      </c>
    </row>
    <row r="221" spans="1:16" x14ac:dyDescent="0.25">
      <c r="A221">
        <v>2019</v>
      </c>
      <c r="B221" s="2">
        <v>43647</v>
      </c>
      <c r="C221" s="2">
        <v>43738</v>
      </c>
      <c r="D221" s="2">
        <v>43719</v>
      </c>
      <c r="E221" t="s">
        <v>50</v>
      </c>
      <c r="F221">
        <v>5</v>
      </c>
      <c r="G221" t="s">
        <v>51</v>
      </c>
      <c r="H221" t="s">
        <v>253</v>
      </c>
      <c r="I221" t="s">
        <v>254</v>
      </c>
      <c r="J221" t="s">
        <v>210</v>
      </c>
      <c r="K221" t="s">
        <v>211</v>
      </c>
      <c r="L221" t="s">
        <v>85</v>
      </c>
      <c r="M221" t="s">
        <v>248</v>
      </c>
      <c r="N221" s="2">
        <v>43738</v>
      </c>
      <c r="O221" t="s">
        <v>249</v>
      </c>
      <c r="P221" s="2">
        <v>43738</v>
      </c>
    </row>
    <row r="222" spans="1:16" x14ac:dyDescent="0.25">
      <c r="A222">
        <v>2019</v>
      </c>
      <c r="B222" s="2">
        <v>43647</v>
      </c>
      <c r="C222" s="2">
        <v>43738</v>
      </c>
      <c r="D222" s="2">
        <v>43719</v>
      </c>
      <c r="E222" t="s">
        <v>50</v>
      </c>
      <c r="F222">
        <v>5</v>
      </c>
      <c r="G222" t="s">
        <v>51</v>
      </c>
      <c r="H222" t="s">
        <v>253</v>
      </c>
      <c r="I222" t="s">
        <v>254</v>
      </c>
      <c r="J222" t="s">
        <v>127</v>
      </c>
      <c r="K222" t="s">
        <v>120</v>
      </c>
      <c r="L222" t="s">
        <v>128</v>
      </c>
      <c r="M222" t="s">
        <v>248</v>
      </c>
      <c r="N222" s="2">
        <v>43738</v>
      </c>
      <c r="O222" t="s">
        <v>249</v>
      </c>
      <c r="P222" s="2">
        <v>43738</v>
      </c>
    </row>
    <row r="223" spans="1:16" x14ac:dyDescent="0.25">
      <c r="A223">
        <v>2019</v>
      </c>
      <c r="B223" s="2">
        <v>43647</v>
      </c>
      <c r="C223" s="2">
        <v>43738</v>
      </c>
      <c r="D223" s="2">
        <v>43719</v>
      </c>
      <c r="E223" t="s">
        <v>50</v>
      </c>
      <c r="F223">
        <v>5</v>
      </c>
      <c r="G223" t="s">
        <v>51</v>
      </c>
      <c r="H223" t="s">
        <v>253</v>
      </c>
      <c r="I223" t="s">
        <v>254</v>
      </c>
      <c r="J223" t="s">
        <v>230</v>
      </c>
      <c r="K223" t="s">
        <v>64</v>
      </c>
      <c r="L223" t="s">
        <v>100</v>
      </c>
      <c r="M223" t="s">
        <v>248</v>
      </c>
      <c r="N223" s="2">
        <v>43738</v>
      </c>
      <c r="O223" t="s">
        <v>249</v>
      </c>
      <c r="P223" s="2">
        <v>43738</v>
      </c>
    </row>
    <row r="224" spans="1:16" x14ac:dyDescent="0.25">
      <c r="A224">
        <v>2019</v>
      </c>
      <c r="B224" s="2">
        <v>43647</v>
      </c>
      <c r="C224" s="2">
        <v>43738</v>
      </c>
      <c r="D224" s="2">
        <v>43732</v>
      </c>
      <c r="E224" t="s">
        <v>50</v>
      </c>
      <c r="F224">
        <v>6</v>
      </c>
      <c r="G224" t="s">
        <v>51</v>
      </c>
      <c r="H224" t="s">
        <v>256</v>
      </c>
      <c r="I224" s="5" t="s">
        <v>257</v>
      </c>
      <c r="J224" t="s">
        <v>247</v>
      </c>
      <c r="K224" t="s">
        <v>110</v>
      </c>
      <c r="L224" t="s">
        <v>111</v>
      </c>
      <c r="M224" t="s">
        <v>248</v>
      </c>
      <c r="N224" s="2">
        <v>43738</v>
      </c>
      <c r="O224" t="s">
        <v>249</v>
      </c>
      <c r="P224" s="2">
        <v>43738</v>
      </c>
    </row>
    <row r="225" spans="1:16" x14ac:dyDescent="0.25">
      <c r="A225">
        <v>2019</v>
      </c>
      <c r="B225" s="2">
        <v>43647</v>
      </c>
      <c r="C225" s="2">
        <v>43738</v>
      </c>
      <c r="D225" s="2">
        <v>43732</v>
      </c>
      <c r="E225" t="s">
        <v>50</v>
      </c>
      <c r="F225">
        <v>6</v>
      </c>
      <c r="G225" t="s">
        <v>51</v>
      </c>
      <c r="H225" t="s">
        <v>256</v>
      </c>
      <c r="I225" t="s">
        <v>257</v>
      </c>
      <c r="J225" t="s">
        <v>132</v>
      </c>
      <c r="K225" t="s">
        <v>133</v>
      </c>
      <c r="L225" t="s">
        <v>134</v>
      </c>
      <c r="M225" t="s">
        <v>248</v>
      </c>
      <c r="N225" s="2">
        <v>43738</v>
      </c>
      <c r="O225" t="s">
        <v>249</v>
      </c>
      <c r="P225" s="2">
        <v>43738</v>
      </c>
    </row>
    <row r="226" spans="1:16" x14ac:dyDescent="0.25">
      <c r="A226">
        <v>2019</v>
      </c>
      <c r="B226" s="2">
        <v>43647</v>
      </c>
      <c r="C226" s="2">
        <v>43738</v>
      </c>
      <c r="D226" s="2">
        <v>43732</v>
      </c>
      <c r="E226" t="s">
        <v>50</v>
      </c>
      <c r="F226">
        <v>6</v>
      </c>
      <c r="G226" t="s">
        <v>51</v>
      </c>
      <c r="H226" t="s">
        <v>256</v>
      </c>
      <c r="I226" t="s">
        <v>257</v>
      </c>
      <c r="J226" t="s">
        <v>124</v>
      </c>
      <c r="K226" t="s">
        <v>125</v>
      </c>
      <c r="L226" t="s">
        <v>126</v>
      </c>
      <c r="M226" t="s">
        <v>248</v>
      </c>
      <c r="N226" s="2">
        <v>43738</v>
      </c>
      <c r="O226" t="s">
        <v>249</v>
      </c>
      <c r="P226" s="2">
        <v>43738</v>
      </c>
    </row>
    <row r="227" spans="1:16" x14ac:dyDescent="0.25">
      <c r="A227">
        <v>2019</v>
      </c>
      <c r="B227" s="2">
        <v>43647</v>
      </c>
      <c r="C227" s="2">
        <v>43738</v>
      </c>
      <c r="D227" s="2">
        <v>43732</v>
      </c>
      <c r="E227" t="s">
        <v>50</v>
      </c>
      <c r="F227">
        <v>6</v>
      </c>
      <c r="G227" t="s">
        <v>51</v>
      </c>
      <c r="H227" t="s">
        <v>256</v>
      </c>
      <c r="I227" t="s">
        <v>257</v>
      </c>
      <c r="J227" t="s">
        <v>258</v>
      </c>
      <c r="K227" t="s">
        <v>100</v>
      </c>
      <c r="L227" t="s">
        <v>259</v>
      </c>
      <c r="M227" t="s">
        <v>248</v>
      </c>
      <c r="N227" s="2">
        <v>43738</v>
      </c>
      <c r="O227" t="s">
        <v>249</v>
      </c>
      <c r="P227" s="2">
        <v>43738</v>
      </c>
    </row>
    <row r="228" spans="1:16" x14ac:dyDescent="0.25">
      <c r="A228">
        <v>2019</v>
      </c>
      <c r="B228" s="2">
        <v>43647</v>
      </c>
      <c r="C228" s="2">
        <v>43738</v>
      </c>
      <c r="D228" s="2">
        <v>43732</v>
      </c>
      <c r="E228" t="s">
        <v>50</v>
      </c>
      <c r="F228">
        <v>6</v>
      </c>
      <c r="G228" t="s">
        <v>51</v>
      </c>
      <c r="H228" t="s">
        <v>256</v>
      </c>
      <c r="I228" t="s">
        <v>257</v>
      </c>
      <c r="J228" t="s">
        <v>210</v>
      </c>
      <c r="K228" t="s">
        <v>211</v>
      </c>
      <c r="L228" t="s">
        <v>85</v>
      </c>
      <c r="M228" t="s">
        <v>248</v>
      </c>
      <c r="N228" s="2">
        <v>43738</v>
      </c>
      <c r="O228" t="s">
        <v>249</v>
      </c>
      <c r="P228" s="2">
        <v>43738</v>
      </c>
    </row>
    <row r="229" spans="1:16" x14ac:dyDescent="0.25">
      <c r="A229">
        <v>2019</v>
      </c>
      <c r="B229" s="2">
        <v>43647</v>
      </c>
      <c r="C229" s="2">
        <v>43738</v>
      </c>
      <c r="D229" s="2">
        <v>43732</v>
      </c>
      <c r="E229" t="s">
        <v>50</v>
      </c>
      <c r="F229">
        <v>6</v>
      </c>
      <c r="G229" t="s">
        <v>51</v>
      </c>
      <c r="H229" t="s">
        <v>256</v>
      </c>
      <c r="I229" t="s">
        <v>257</v>
      </c>
      <c r="J229" t="s">
        <v>127</v>
      </c>
      <c r="K229" t="s">
        <v>120</v>
      </c>
      <c r="L229" t="s">
        <v>128</v>
      </c>
      <c r="M229" t="s">
        <v>248</v>
      </c>
      <c r="N229" s="2">
        <v>43738</v>
      </c>
      <c r="O229" t="s">
        <v>249</v>
      </c>
      <c r="P229" s="2">
        <v>43738</v>
      </c>
    </row>
    <row r="230" spans="1:16" x14ac:dyDescent="0.25">
      <c r="A230">
        <v>2019</v>
      </c>
      <c r="B230" s="2">
        <v>43647</v>
      </c>
      <c r="C230" s="2">
        <v>43738</v>
      </c>
      <c r="D230" s="2">
        <v>43732</v>
      </c>
      <c r="E230" t="s">
        <v>50</v>
      </c>
      <c r="F230">
        <v>6</v>
      </c>
      <c r="G230" t="s">
        <v>51</v>
      </c>
      <c r="H230" t="s">
        <v>256</v>
      </c>
      <c r="I230" t="s">
        <v>257</v>
      </c>
      <c r="J230" t="s">
        <v>260</v>
      </c>
      <c r="K230" t="s">
        <v>125</v>
      </c>
      <c r="L230" t="s">
        <v>261</v>
      </c>
      <c r="M230" t="s">
        <v>248</v>
      </c>
      <c r="N230" s="2">
        <v>43738</v>
      </c>
      <c r="O230" t="s">
        <v>249</v>
      </c>
      <c r="P230" s="2">
        <v>43738</v>
      </c>
    </row>
    <row r="231" spans="1:16" x14ac:dyDescent="0.25">
      <c r="A231">
        <v>2019</v>
      </c>
      <c r="B231" s="2">
        <v>43647</v>
      </c>
      <c r="C231" s="2">
        <v>43738</v>
      </c>
      <c r="D231" s="2">
        <v>43732</v>
      </c>
      <c r="E231" t="s">
        <v>50</v>
      </c>
      <c r="F231">
        <v>6</v>
      </c>
      <c r="G231" t="s">
        <v>51</v>
      </c>
      <c r="H231" t="s">
        <v>256</v>
      </c>
      <c r="I231" t="s">
        <v>257</v>
      </c>
      <c r="J231" t="s">
        <v>230</v>
      </c>
      <c r="K231" t="s">
        <v>64</v>
      </c>
      <c r="L231" t="s">
        <v>100</v>
      </c>
      <c r="M231" t="s">
        <v>248</v>
      </c>
      <c r="N231" s="2">
        <v>43738</v>
      </c>
      <c r="O231" t="s">
        <v>249</v>
      </c>
      <c r="P231" s="2">
        <v>43738</v>
      </c>
    </row>
    <row r="232" spans="1:16" x14ac:dyDescent="0.25">
      <c r="A232">
        <v>2019</v>
      </c>
      <c r="B232" s="2">
        <v>43647</v>
      </c>
      <c r="C232" s="2">
        <v>43738</v>
      </c>
      <c r="D232" s="2">
        <v>43676</v>
      </c>
      <c r="E232" t="s">
        <v>49</v>
      </c>
      <c r="F232">
        <v>7</v>
      </c>
      <c r="G232" t="s">
        <v>51</v>
      </c>
      <c r="H232" t="s">
        <v>262</v>
      </c>
      <c r="I232" s="5" t="s">
        <v>263</v>
      </c>
      <c r="J232" t="s">
        <v>152</v>
      </c>
      <c r="K232" t="s">
        <v>264</v>
      </c>
      <c r="L232" t="s">
        <v>115</v>
      </c>
      <c r="M232" t="s">
        <v>155</v>
      </c>
      <c r="N232" s="2">
        <v>43738</v>
      </c>
      <c r="O232" t="s">
        <v>156</v>
      </c>
      <c r="P232" s="2">
        <v>43738</v>
      </c>
    </row>
    <row r="233" spans="1:16" x14ac:dyDescent="0.25">
      <c r="A233">
        <v>2019</v>
      </c>
      <c r="B233" s="2">
        <v>43647</v>
      </c>
      <c r="C233" s="2">
        <v>43738</v>
      </c>
      <c r="D233" s="2">
        <v>43676</v>
      </c>
      <c r="E233" t="s">
        <v>49</v>
      </c>
      <c r="F233">
        <v>7</v>
      </c>
      <c r="G233" t="s">
        <v>51</v>
      </c>
      <c r="H233" t="s">
        <v>262</v>
      </c>
      <c r="I233" s="5" t="s">
        <v>263</v>
      </c>
      <c r="J233" t="s">
        <v>132</v>
      </c>
      <c r="K233" t="s">
        <v>265</v>
      </c>
      <c r="L233" t="s">
        <v>134</v>
      </c>
      <c r="M233" t="s">
        <v>155</v>
      </c>
      <c r="N233" s="2">
        <v>43738</v>
      </c>
      <c r="O233" t="s">
        <v>156</v>
      </c>
      <c r="P233" s="2">
        <v>43738</v>
      </c>
    </row>
    <row r="234" spans="1:16" x14ac:dyDescent="0.25">
      <c r="A234">
        <v>2019</v>
      </c>
      <c r="B234" s="2">
        <v>43647</v>
      </c>
      <c r="C234" s="2">
        <v>43738</v>
      </c>
      <c r="D234" s="2">
        <v>43676</v>
      </c>
      <c r="E234" t="s">
        <v>49</v>
      </c>
      <c r="F234">
        <v>7</v>
      </c>
      <c r="G234" t="s">
        <v>51</v>
      </c>
      <c r="H234" t="s">
        <v>262</v>
      </c>
      <c r="I234" t="s">
        <v>263</v>
      </c>
      <c r="J234" t="s">
        <v>266</v>
      </c>
      <c r="K234" t="s">
        <v>144</v>
      </c>
      <c r="L234" t="s">
        <v>267</v>
      </c>
      <c r="M234" t="s">
        <v>155</v>
      </c>
      <c r="N234" s="2">
        <v>43738</v>
      </c>
      <c r="O234" t="s">
        <v>156</v>
      </c>
      <c r="P234" s="2">
        <v>43738</v>
      </c>
    </row>
    <row r="235" spans="1:16" x14ac:dyDescent="0.25">
      <c r="A235">
        <v>2019</v>
      </c>
      <c r="B235" s="2">
        <v>43647</v>
      </c>
      <c r="C235" s="2">
        <v>43738</v>
      </c>
      <c r="D235" s="2">
        <v>43676</v>
      </c>
      <c r="E235" t="s">
        <v>49</v>
      </c>
      <c r="F235">
        <v>7</v>
      </c>
      <c r="G235" t="s">
        <v>51</v>
      </c>
      <c r="H235" t="s">
        <v>262</v>
      </c>
      <c r="I235" t="s">
        <v>263</v>
      </c>
      <c r="J235" t="s">
        <v>210</v>
      </c>
      <c r="K235" t="s">
        <v>211</v>
      </c>
      <c r="L235" t="s">
        <v>153</v>
      </c>
      <c r="M235" t="s">
        <v>155</v>
      </c>
      <c r="N235" s="2">
        <v>43738</v>
      </c>
      <c r="O235" t="s">
        <v>156</v>
      </c>
      <c r="P235" s="2">
        <v>43738</v>
      </c>
    </row>
    <row r="236" spans="1:16" x14ac:dyDescent="0.25">
      <c r="A236">
        <v>2019</v>
      </c>
      <c r="B236" s="2">
        <v>43647</v>
      </c>
      <c r="C236" s="2">
        <v>43738</v>
      </c>
      <c r="D236" s="2">
        <v>43676</v>
      </c>
      <c r="E236" t="s">
        <v>49</v>
      </c>
      <c r="F236">
        <v>7</v>
      </c>
      <c r="G236" t="s">
        <v>51</v>
      </c>
      <c r="H236" t="s">
        <v>262</v>
      </c>
      <c r="I236" t="s">
        <v>263</v>
      </c>
      <c r="J236" t="s">
        <v>109</v>
      </c>
      <c r="K236" t="s">
        <v>110</v>
      </c>
      <c r="L236" t="s">
        <v>111</v>
      </c>
      <c r="M236" t="s">
        <v>155</v>
      </c>
      <c r="N236" s="2">
        <v>43738</v>
      </c>
      <c r="O236" t="s">
        <v>156</v>
      </c>
      <c r="P236" s="2">
        <v>43738</v>
      </c>
    </row>
    <row r="237" spans="1:16" x14ac:dyDescent="0.25">
      <c r="A237">
        <v>2019</v>
      </c>
      <c r="B237" s="2">
        <v>43647</v>
      </c>
      <c r="C237" s="2">
        <v>43738</v>
      </c>
      <c r="D237" s="2">
        <v>43676</v>
      </c>
      <c r="E237" t="s">
        <v>49</v>
      </c>
      <c r="F237">
        <v>7</v>
      </c>
      <c r="G237" t="s">
        <v>51</v>
      </c>
      <c r="H237" t="s">
        <v>262</v>
      </c>
      <c r="I237" t="s">
        <v>263</v>
      </c>
      <c r="J237" t="s">
        <v>137</v>
      </c>
      <c r="K237" t="s">
        <v>138</v>
      </c>
      <c r="L237" t="s">
        <v>139</v>
      </c>
      <c r="M237" t="s">
        <v>155</v>
      </c>
      <c r="N237" s="2">
        <v>43738</v>
      </c>
      <c r="O237" t="s">
        <v>156</v>
      </c>
      <c r="P237" s="2">
        <v>43738</v>
      </c>
    </row>
    <row r="238" spans="1:16" x14ac:dyDescent="0.25">
      <c r="A238">
        <v>2019</v>
      </c>
      <c r="B238" s="2">
        <v>43647</v>
      </c>
      <c r="C238" s="2">
        <v>43738</v>
      </c>
      <c r="D238" s="2">
        <v>43676</v>
      </c>
      <c r="E238" t="s">
        <v>49</v>
      </c>
      <c r="F238">
        <v>7</v>
      </c>
      <c r="G238" t="s">
        <v>51</v>
      </c>
      <c r="H238" t="s">
        <v>262</v>
      </c>
      <c r="I238" t="s">
        <v>263</v>
      </c>
      <c r="J238" t="s">
        <v>182</v>
      </c>
      <c r="K238" t="s">
        <v>231</v>
      </c>
      <c r="L238" t="s">
        <v>255</v>
      </c>
      <c r="M238" t="s">
        <v>155</v>
      </c>
      <c r="N238" s="2">
        <v>43738</v>
      </c>
      <c r="O238" t="s">
        <v>156</v>
      </c>
      <c r="P238" s="2">
        <v>43738</v>
      </c>
    </row>
    <row r="239" spans="1:16" x14ac:dyDescent="0.25">
      <c r="A239">
        <v>2019</v>
      </c>
      <c r="B239" s="2">
        <v>43647</v>
      </c>
      <c r="C239" s="2">
        <v>43738</v>
      </c>
      <c r="D239" s="2">
        <v>43676</v>
      </c>
      <c r="E239" t="s">
        <v>49</v>
      </c>
      <c r="F239">
        <v>7</v>
      </c>
      <c r="G239" t="s">
        <v>51</v>
      </c>
      <c r="H239" t="s">
        <v>262</v>
      </c>
      <c r="I239" t="s">
        <v>263</v>
      </c>
      <c r="J239" t="s">
        <v>166</v>
      </c>
      <c r="K239" t="s">
        <v>164</v>
      </c>
      <c r="L239" t="s">
        <v>78</v>
      </c>
      <c r="M239" t="s">
        <v>155</v>
      </c>
      <c r="N239" s="2">
        <v>43738</v>
      </c>
      <c r="O239" t="s">
        <v>156</v>
      </c>
      <c r="P239" s="2">
        <v>43738</v>
      </c>
    </row>
    <row r="240" spans="1:16" x14ac:dyDescent="0.25">
      <c r="A240">
        <v>2019</v>
      </c>
      <c r="B240" s="2">
        <v>43647</v>
      </c>
      <c r="C240" s="2">
        <v>43738</v>
      </c>
      <c r="D240" s="2">
        <v>43676</v>
      </c>
      <c r="E240" t="s">
        <v>49</v>
      </c>
      <c r="F240">
        <v>7</v>
      </c>
      <c r="G240" t="s">
        <v>51</v>
      </c>
      <c r="H240" t="s">
        <v>262</v>
      </c>
      <c r="I240" t="s">
        <v>263</v>
      </c>
      <c r="J240" t="s">
        <v>230</v>
      </c>
      <c r="K240" t="s">
        <v>268</v>
      </c>
      <c r="L240" t="s">
        <v>100</v>
      </c>
      <c r="M240" t="s">
        <v>155</v>
      </c>
      <c r="N240" s="2">
        <v>43738</v>
      </c>
      <c r="O240" t="s">
        <v>156</v>
      </c>
      <c r="P240" s="2">
        <v>43738</v>
      </c>
    </row>
    <row r="241" spans="1:16" x14ac:dyDescent="0.25">
      <c r="A241">
        <v>2019</v>
      </c>
      <c r="B241" s="2">
        <v>43647</v>
      </c>
      <c r="C241" s="2">
        <v>43738</v>
      </c>
      <c r="D241" s="2">
        <v>43676</v>
      </c>
      <c r="E241" t="s">
        <v>49</v>
      </c>
      <c r="F241">
        <v>7</v>
      </c>
      <c r="G241" t="s">
        <v>51</v>
      </c>
      <c r="H241" t="s">
        <v>262</v>
      </c>
      <c r="I241" t="s">
        <v>263</v>
      </c>
      <c r="J241" t="s">
        <v>185</v>
      </c>
      <c r="K241" t="s">
        <v>125</v>
      </c>
      <c r="L241" t="s">
        <v>187</v>
      </c>
      <c r="M241" t="s">
        <v>155</v>
      </c>
      <c r="N241" s="2">
        <v>43738</v>
      </c>
      <c r="O241" t="s">
        <v>156</v>
      </c>
      <c r="P241" s="2">
        <v>43738</v>
      </c>
    </row>
    <row r="242" spans="1:16" x14ac:dyDescent="0.25">
      <c r="A242">
        <v>2019</v>
      </c>
      <c r="B242" s="2">
        <v>43647</v>
      </c>
      <c r="C242" s="2">
        <v>43738</v>
      </c>
      <c r="D242" s="2">
        <v>43676</v>
      </c>
      <c r="E242" t="s">
        <v>49</v>
      </c>
      <c r="F242">
        <v>7</v>
      </c>
      <c r="G242" t="s">
        <v>51</v>
      </c>
      <c r="H242" t="s">
        <v>262</v>
      </c>
      <c r="I242" t="s">
        <v>263</v>
      </c>
      <c r="J242" t="s">
        <v>189</v>
      </c>
      <c r="K242" t="s">
        <v>190</v>
      </c>
      <c r="L242" t="s">
        <v>191</v>
      </c>
      <c r="M242" t="s">
        <v>155</v>
      </c>
      <c r="N242" s="2">
        <v>43738</v>
      </c>
      <c r="O242" t="s">
        <v>156</v>
      </c>
      <c r="P242" s="2">
        <v>43738</v>
      </c>
    </row>
    <row r="243" spans="1:16" x14ac:dyDescent="0.25">
      <c r="A243">
        <v>2019</v>
      </c>
      <c r="B243" s="2">
        <v>43647</v>
      </c>
      <c r="C243" s="2">
        <v>43738</v>
      </c>
      <c r="D243" s="2">
        <v>43707</v>
      </c>
      <c r="E243" t="s">
        <v>49</v>
      </c>
      <c r="F243">
        <v>8</v>
      </c>
      <c r="G243" t="s">
        <v>51</v>
      </c>
      <c r="H243" t="s">
        <v>269</v>
      </c>
      <c r="I243" s="5" t="s">
        <v>270</v>
      </c>
      <c r="J243" t="s">
        <v>152</v>
      </c>
      <c r="K243" t="s">
        <v>264</v>
      </c>
      <c r="L243" t="s">
        <v>115</v>
      </c>
      <c r="M243" t="s">
        <v>155</v>
      </c>
      <c r="N243" s="2">
        <v>43738</v>
      </c>
      <c r="O243" t="s">
        <v>156</v>
      </c>
      <c r="P243" s="2">
        <v>43738</v>
      </c>
    </row>
    <row r="244" spans="1:16" x14ac:dyDescent="0.25">
      <c r="A244">
        <v>2019</v>
      </c>
      <c r="B244" s="2">
        <v>43647</v>
      </c>
      <c r="C244" s="2">
        <v>43738</v>
      </c>
      <c r="D244" s="2">
        <v>43707</v>
      </c>
      <c r="E244" t="s">
        <v>49</v>
      </c>
      <c r="F244">
        <v>8</v>
      </c>
      <c r="G244" t="s">
        <v>51</v>
      </c>
      <c r="H244" t="s">
        <v>269</v>
      </c>
      <c r="I244" t="s">
        <v>270</v>
      </c>
      <c r="J244" t="s">
        <v>132</v>
      </c>
      <c r="K244" t="s">
        <v>265</v>
      </c>
      <c r="L244" t="s">
        <v>134</v>
      </c>
      <c r="M244" t="s">
        <v>155</v>
      </c>
      <c r="N244" s="2">
        <v>43738</v>
      </c>
      <c r="O244" t="s">
        <v>156</v>
      </c>
      <c r="P244" s="2">
        <v>43738</v>
      </c>
    </row>
    <row r="245" spans="1:16" x14ac:dyDescent="0.25">
      <c r="A245">
        <v>2019</v>
      </c>
      <c r="B245" s="2">
        <v>43647</v>
      </c>
      <c r="C245" s="2">
        <v>43738</v>
      </c>
      <c r="D245" s="2">
        <v>43707</v>
      </c>
      <c r="E245" t="s">
        <v>49</v>
      </c>
      <c r="F245">
        <v>8</v>
      </c>
      <c r="G245" t="s">
        <v>51</v>
      </c>
      <c r="H245" t="s">
        <v>269</v>
      </c>
      <c r="I245" t="s">
        <v>270</v>
      </c>
      <c r="J245" t="s">
        <v>266</v>
      </c>
      <c r="K245" t="s">
        <v>144</v>
      </c>
      <c r="L245" t="s">
        <v>267</v>
      </c>
      <c r="M245" t="s">
        <v>155</v>
      </c>
      <c r="N245" s="2">
        <v>43738</v>
      </c>
      <c r="O245" t="s">
        <v>156</v>
      </c>
      <c r="P245" s="2">
        <v>43738</v>
      </c>
    </row>
    <row r="246" spans="1:16" x14ac:dyDescent="0.25">
      <c r="A246">
        <v>2019</v>
      </c>
      <c r="B246" s="2">
        <v>43647</v>
      </c>
      <c r="C246" s="2">
        <v>43738</v>
      </c>
      <c r="D246" s="2">
        <v>43707</v>
      </c>
      <c r="E246" t="s">
        <v>49</v>
      </c>
      <c r="F246">
        <v>8</v>
      </c>
      <c r="G246" t="s">
        <v>51</v>
      </c>
      <c r="H246" t="s">
        <v>269</v>
      </c>
      <c r="I246" t="s">
        <v>270</v>
      </c>
      <c r="J246" t="s">
        <v>210</v>
      </c>
      <c r="K246" t="s">
        <v>211</v>
      </c>
      <c r="L246" t="s">
        <v>153</v>
      </c>
      <c r="M246" t="s">
        <v>155</v>
      </c>
      <c r="N246" s="2">
        <v>43738</v>
      </c>
      <c r="O246" t="s">
        <v>156</v>
      </c>
      <c r="P246" s="2">
        <v>43738</v>
      </c>
    </row>
    <row r="247" spans="1:16" x14ac:dyDescent="0.25">
      <c r="A247">
        <v>2019</v>
      </c>
      <c r="B247" s="2">
        <v>43647</v>
      </c>
      <c r="C247" s="2">
        <v>43738</v>
      </c>
      <c r="D247" s="2">
        <v>43707</v>
      </c>
      <c r="E247" t="s">
        <v>49</v>
      </c>
      <c r="F247">
        <v>8</v>
      </c>
      <c r="G247" t="s">
        <v>51</v>
      </c>
      <c r="H247" t="s">
        <v>269</v>
      </c>
      <c r="I247" t="s">
        <v>270</v>
      </c>
      <c r="J247" t="s">
        <v>109</v>
      </c>
      <c r="K247" t="s">
        <v>110</v>
      </c>
      <c r="L247" t="s">
        <v>111</v>
      </c>
      <c r="M247" t="s">
        <v>155</v>
      </c>
      <c r="N247" s="2">
        <v>43738</v>
      </c>
      <c r="O247" t="s">
        <v>156</v>
      </c>
      <c r="P247" s="2">
        <v>43738</v>
      </c>
    </row>
    <row r="248" spans="1:16" x14ac:dyDescent="0.25">
      <c r="A248">
        <v>2019</v>
      </c>
      <c r="B248" s="2">
        <v>43647</v>
      </c>
      <c r="C248" s="2">
        <v>43738</v>
      </c>
      <c r="D248" s="2">
        <v>43707</v>
      </c>
      <c r="E248" t="s">
        <v>49</v>
      </c>
      <c r="F248">
        <v>8</v>
      </c>
      <c r="G248" t="s">
        <v>51</v>
      </c>
      <c r="H248" t="s">
        <v>269</v>
      </c>
      <c r="I248" t="s">
        <v>270</v>
      </c>
      <c r="J248" t="s">
        <v>271</v>
      </c>
      <c r="K248" t="s">
        <v>85</v>
      </c>
      <c r="L248" t="s">
        <v>229</v>
      </c>
      <c r="M248" t="s">
        <v>155</v>
      </c>
      <c r="N248" s="2">
        <v>43738</v>
      </c>
      <c r="O248" t="s">
        <v>156</v>
      </c>
      <c r="P248" s="2">
        <v>43738</v>
      </c>
    </row>
    <row r="249" spans="1:16" x14ac:dyDescent="0.25">
      <c r="A249">
        <v>2019</v>
      </c>
      <c r="B249" s="2">
        <v>43647</v>
      </c>
      <c r="C249" s="2">
        <v>43738</v>
      </c>
      <c r="D249" s="2">
        <v>43707</v>
      </c>
      <c r="E249" t="s">
        <v>49</v>
      </c>
      <c r="F249">
        <v>8</v>
      </c>
      <c r="G249" t="s">
        <v>51</v>
      </c>
      <c r="H249" t="s">
        <v>269</v>
      </c>
      <c r="I249" t="s">
        <v>270</v>
      </c>
      <c r="J249" t="s">
        <v>182</v>
      </c>
      <c r="K249" t="s">
        <v>231</v>
      </c>
      <c r="L249" t="s">
        <v>255</v>
      </c>
      <c r="M249" t="s">
        <v>155</v>
      </c>
      <c r="N249" s="2">
        <v>43738</v>
      </c>
      <c r="O249" t="s">
        <v>156</v>
      </c>
      <c r="P249" s="2">
        <v>43738</v>
      </c>
    </row>
    <row r="250" spans="1:16" x14ac:dyDescent="0.25">
      <c r="A250">
        <v>2019</v>
      </c>
      <c r="B250" s="2">
        <v>43647</v>
      </c>
      <c r="C250" s="2">
        <v>43738</v>
      </c>
      <c r="D250" s="2">
        <v>43707</v>
      </c>
      <c r="E250" t="s">
        <v>49</v>
      </c>
      <c r="F250">
        <v>8</v>
      </c>
      <c r="G250" t="s">
        <v>51</v>
      </c>
      <c r="H250" t="s">
        <v>269</v>
      </c>
      <c r="I250" t="s">
        <v>270</v>
      </c>
      <c r="J250" t="s">
        <v>272</v>
      </c>
      <c r="K250" t="s">
        <v>125</v>
      </c>
      <c r="L250" t="s">
        <v>126</v>
      </c>
      <c r="M250" t="s">
        <v>155</v>
      </c>
      <c r="N250" s="2">
        <v>43738</v>
      </c>
      <c r="O250" t="s">
        <v>156</v>
      </c>
      <c r="P250" s="2">
        <v>43738</v>
      </c>
    </row>
    <row r="251" spans="1:16" x14ac:dyDescent="0.25">
      <c r="A251">
        <v>2019</v>
      </c>
      <c r="B251" s="2">
        <v>43647</v>
      </c>
      <c r="C251" s="2">
        <v>43738</v>
      </c>
      <c r="D251" s="2">
        <v>43707</v>
      </c>
      <c r="E251" t="s">
        <v>49</v>
      </c>
      <c r="F251">
        <v>8</v>
      </c>
      <c r="G251" t="s">
        <v>51</v>
      </c>
      <c r="H251" t="s">
        <v>269</v>
      </c>
      <c r="I251" t="s">
        <v>270</v>
      </c>
      <c r="J251" t="s">
        <v>230</v>
      </c>
      <c r="K251" t="s">
        <v>268</v>
      </c>
      <c r="L251" t="s">
        <v>100</v>
      </c>
      <c r="M251" t="s">
        <v>155</v>
      </c>
      <c r="N251" s="2">
        <v>43738</v>
      </c>
      <c r="O251" t="s">
        <v>156</v>
      </c>
      <c r="P251" s="2">
        <v>43738</v>
      </c>
    </row>
    <row r="252" spans="1:16" x14ac:dyDescent="0.25">
      <c r="A252">
        <v>2019</v>
      </c>
      <c r="B252" s="2">
        <v>43647</v>
      </c>
      <c r="C252" s="2">
        <v>43738</v>
      </c>
      <c r="D252" s="2">
        <v>43707</v>
      </c>
      <c r="E252" t="s">
        <v>49</v>
      </c>
      <c r="F252">
        <v>8</v>
      </c>
      <c r="G252" t="s">
        <v>51</v>
      </c>
      <c r="H252" t="s">
        <v>269</v>
      </c>
      <c r="I252" t="s">
        <v>270</v>
      </c>
      <c r="J252" t="s">
        <v>185</v>
      </c>
      <c r="K252" t="s">
        <v>125</v>
      </c>
      <c r="L252" t="s">
        <v>187</v>
      </c>
      <c r="M252" t="s">
        <v>155</v>
      </c>
      <c r="N252" s="2">
        <v>43738</v>
      </c>
      <c r="O252" t="s">
        <v>156</v>
      </c>
      <c r="P252" s="2">
        <v>43738</v>
      </c>
    </row>
    <row r="253" spans="1:16" x14ac:dyDescent="0.25">
      <c r="A253">
        <v>2019</v>
      </c>
      <c r="B253" s="2">
        <v>43647</v>
      </c>
      <c r="C253" s="2">
        <v>43738</v>
      </c>
      <c r="D253" s="2">
        <v>43707</v>
      </c>
      <c r="E253" t="s">
        <v>49</v>
      </c>
      <c r="F253">
        <v>8</v>
      </c>
      <c r="G253" t="s">
        <v>51</v>
      </c>
      <c r="H253" t="s">
        <v>269</v>
      </c>
      <c r="I253" t="s">
        <v>270</v>
      </c>
      <c r="J253" t="s">
        <v>194</v>
      </c>
      <c r="K253" t="s">
        <v>195</v>
      </c>
      <c r="L253" t="s">
        <v>196</v>
      </c>
      <c r="M253" t="s">
        <v>155</v>
      </c>
      <c r="N253" s="2">
        <v>43738</v>
      </c>
      <c r="O253" t="s">
        <v>156</v>
      </c>
      <c r="P253" s="2">
        <v>43738</v>
      </c>
    </row>
    <row r="254" spans="1:16" x14ac:dyDescent="0.25">
      <c r="A254">
        <v>2019</v>
      </c>
      <c r="B254" s="2">
        <v>43647</v>
      </c>
      <c r="C254" s="2">
        <v>43738</v>
      </c>
      <c r="D254" s="2">
        <v>43707</v>
      </c>
      <c r="E254" t="s">
        <v>49</v>
      </c>
      <c r="F254">
        <v>8</v>
      </c>
      <c r="G254" t="s">
        <v>51</v>
      </c>
      <c r="H254" t="s">
        <v>269</v>
      </c>
      <c r="I254" t="s">
        <v>270</v>
      </c>
      <c r="J254" t="s">
        <v>189</v>
      </c>
      <c r="K254" t="s">
        <v>190</v>
      </c>
      <c r="L254" t="s">
        <v>191</v>
      </c>
      <c r="M254" t="s">
        <v>155</v>
      </c>
      <c r="N254" s="2">
        <v>43738</v>
      </c>
      <c r="O254" t="s">
        <v>156</v>
      </c>
      <c r="P254" s="2">
        <v>43738</v>
      </c>
    </row>
    <row r="255" spans="1:16" x14ac:dyDescent="0.25">
      <c r="A255">
        <v>2019</v>
      </c>
      <c r="B255" s="2">
        <v>43647</v>
      </c>
      <c r="C255" s="2">
        <v>43738</v>
      </c>
      <c r="D255" s="2">
        <v>43650</v>
      </c>
      <c r="E255" t="s">
        <v>50</v>
      </c>
      <c r="F255">
        <v>7</v>
      </c>
      <c r="G255" t="s">
        <v>51</v>
      </c>
      <c r="H255" t="s">
        <v>273</v>
      </c>
      <c r="I255" s="5" t="s">
        <v>274</v>
      </c>
      <c r="J255" t="s">
        <v>152</v>
      </c>
      <c r="K255" t="s">
        <v>264</v>
      </c>
      <c r="L255" t="s">
        <v>115</v>
      </c>
      <c r="M255" t="s">
        <v>155</v>
      </c>
      <c r="N255" s="2">
        <v>43738</v>
      </c>
      <c r="O255" t="s">
        <v>156</v>
      </c>
      <c r="P255" s="2">
        <v>43738</v>
      </c>
    </row>
    <row r="256" spans="1:16" x14ac:dyDescent="0.25">
      <c r="A256">
        <v>2019</v>
      </c>
      <c r="B256" s="2">
        <v>43647</v>
      </c>
      <c r="C256" s="2">
        <v>43738</v>
      </c>
      <c r="D256" s="2">
        <v>43650</v>
      </c>
      <c r="E256" t="s">
        <v>50</v>
      </c>
      <c r="F256">
        <v>7</v>
      </c>
      <c r="G256" t="s">
        <v>51</v>
      </c>
      <c r="H256" t="s">
        <v>273</v>
      </c>
      <c r="I256" t="s">
        <v>274</v>
      </c>
      <c r="J256" t="s">
        <v>132</v>
      </c>
      <c r="K256" t="s">
        <v>265</v>
      </c>
      <c r="L256" t="s">
        <v>134</v>
      </c>
      <c r="M256" t="s">
        <v>155</v>
      </c>
      <c r="N256" s="2">
        <v>43738</v>
      </c>
      <c r="O256" t="s">
        <v>156</v>
      </c>
      <c r="P256" s="2">
        <v>43738</v>
      </c>
    </row>
    <row r="257" spans="1:16" x14ac:dyDescent="0.25">
      <c r="A257">
        <v>2019</v>
      </c>
      <c r="B257" s="2">
        <v>43647</v>
      </c>
      <c r="C257" s="2">
        <v>43738</v>
      </c>
      <c r="D257" s="2">
        <v>43650</v>
      </c>
      <c r="E257" t="s">
        <v>50</v>
      </c>
      <c r="F257">
        <v>7</v>
      </c>
      <c r="G257" t="s">
        <v>51</v>
      </c>
      <c r="H257" t="s">
        <v>273</v>
      </c>
      <c r="I257" t="s">
        <v>274</v>
      </c>
      <c r="J257" t="s">
        <v>210</v>
      </c>
      <c r="K257" t="s">
        <v>211</v>
      </c>
      <c r="L257" t="s">
        <v>153</v>
      </c>
      <c r="M257" t="s">
        <v>155</v>
      </c>
      <c r="N257" s="2">
        <v>43738</v>
      </c>
      <c r="O257" t="s">
        <v>156</v>
      </c>
      <c r="P257" s="2">
        <v>43738</v>
      </c>
    </row>
    <row r="258" spans="1:16" x14ac:dyDescent="0.25">
      <c r="A258">
        <v>2019</v>
      </c>
      <c r="B258" s="2">
        <v>43647</v>
      </c>
      <c r="C258" s="2">
        <v>43738</v>
      </c>
      <c r="D258" s="2">
        <v>43650</v>
      </c>
      <c r="E258" t="s">
        <v>50</v>
      </c>
      <c r="F258">
        <v>7</v>
      </c>
      <c r="G258" t="s">
        <v>51</v>
      </c>
      <c r="H258" t="s">
        <v>273</v>
      </c>
      <c r="I258" t="s">
        <v>274</v>
      </c>
      <c r="J258" t="s">
        <v>109</v>
      </c>
      <c r="K258" t="s">
        <v>110</v>
      </c>
      <c r="L258" t="s">
        <v>111</v>
      </c>
      <c r="M258" t="s">
        <v>155</v>
      </c>
      <c r="N258" s="2">
        <v>43738</v>
      </c>
      <c r="O258" t="s">
        <v>156</v>
      </c>
      <c r="P258" s="2">
        <v>43738</v>
      </c>
    </row>
    <row r="259" spans="1:16" x14ac:dyDescent="0.25">
      <c r="A259">
        <v>2019</v>
      </c>
      <c r="B259" s="2">
        <v>43647</v>
      </c>
      <c r="C259" s="2">
        <v>43738</v>
      </c>
      <c r="D259" s="2">
        <v>43650</v>
      </c>
      <c r="E259" t="s">
        <v>50</v>
      </c>
      <c r="F259">
        <v>7</v>
      </c>
      <c r="G259" t="s">
        <v>51</v>
      </c>
      <c r="H259" t="s">
        <v>273</v>
      </c>
      <c r="I259" t="s">
        <v>274</v>
      </c>
      <c r="J259" t="s">
        <v>137</v>
      </c>
      <c r="K259" t="s">
        <v>138</v>
      </c>
      <c r="L259" t="s">
        <v>139</v>
      </c>
      <c r="M259" t="s">
        <v>155</v>
      </c>
      <c r="N259" s="2">
        <v>43738</v>
      </c>
      <c r="O259" t="s">
        <v>156</v>
      </c>
      <c r="P259" s="2">
        <v>43738</v>
      </c>
    </row>
    <row r="260" spans="1:16" x14ac:dyDescent="0.25">
      <c r="A260">
        <v>2019</v>
      </c>
      <c r="B260" s="2">
        <v>43647</v>
      </c>
      <c r="C260" s="2">
        <v>43738</v>
      </c>
      <c r="D260" s="2">
        <v>43650</v>
      </c>
      <c r="E260" t="s">
        <v>50</v>
      </c>
      <c r="F260">
        <v>7</v>
      </c>
      <c r="G260" t="s">
        <v>51</v>
      </c>
      <c r="H260" t="s">
        <v>273</v>
      </c>
      <c r="I260" t="s">
        <v>274</v>
      </c>
      <c r="J260" t="s">
        <v>182</v>
      </c>
      <c r="K260" t="s">
        <v>231</v>
      </c>
      <c r="L260" t="s">
        <v>255</v>
      </c>
      <c r="M260" t="s">
        <v>155</v>
      </c>
      <c r="N260" s="2">
        <v>43738</v>
      </c>
      <c r="O260" t="s">
        <v>156</v>
      </c>
      <c r="P260" s="2">
        <v>43738</v>
      </c>
    </row>
    <row r="261" spans="1:16" x14ac:dyDescent="0.25">
      <c r="A261">
        <v>2019</v>
      </c>
      <c r="B261" s="2">
        <v>43647</v>
      </c>
      <c r="C261" s="2">
        <v>43738</v>
      </c>
      <c r="D261" s="2">
        <v>43650</v>
      </c>
      <c r="E261" t="s">
        <v>50</v>
      </c>
      <c r="F261">
        <v>7</v>
      </c>
      <c r="G261" t="s">
        <v>51</v>
      </c>
      <c r="H261" t="s">
        <v>273</v>
      </c>
      <c r="I261" t="s">
        <v>274</v>
      </c>
      <c r="J261" t="s">
        <v>166</v>
      </c>
      <c r="K261" t="s">
        <v>164</v>
      </c>
      <c r="L261" t="s">
        <v>78</v>
      </c>
      <c r="M261" t="s">
        <v>155</v>
      </c>
      <c r="N261" s="2">
        <v>43738</v>
      </c>
      <c r="O261" t="s">
        <v>156</v>
      </c>
      <c r="P261" s="2">
        <v>43738</v>
      </c>
    </row>
    <row r="262" spans="1:16" x14ac:dyDescent="0.25">
      <c r="A262">
        <v>2019</v>
      </c>
      <c r="B262" s="2">
        <v>43647</v>
      </c>
      <c r="C262" s="2">
        <v>43738</v>
      </c>
      <c r="D262" s="2">
        <v>43650</v>
      </c>
      <c r="E262" t="s">
        <v>50</v>
      </c>
      <c r="F262">
        <v>7</v>
      </c>
      <c r="G262" t="s">
        <v>51</v>
      </c>
      <c r="H262" t="s">
        <v>273</v>
      </c>
      <c r="I262" t="s">
        <v>274</v>
      </c>
      <c r="J262" t="s">
        <v>266</v>
      </c>
      <c r="K262" t="s">
        <v>144</v>
      </c>
      <c r="L262" t="s">
        <v>267</v>
      </c>
      <c r="M262" t="s">
        <v>155</v>
      </c>
      <c r="N262" s="2">
        <v>43738</v>
      </c>
      <c r="O262" t="s">
        <v>156</v>
      </c>
      <c r="P262" s="2">
        <v>43738</v>
      </c>
    </row>
    <row r="263" spans="1:16" x14ac:dyDescent="0.25">
      <c r="A263">
        <v>2019</v>
      </c>
      <c r="B263" s="2">
        <v>43647</v>
      </c>
      <c r="C263" s="2">
        <v>43738</v>
      </c>
      <c r="D263" s="2">
        <v>43650</v>
      </c>
      <c r="E263" t="s">
        <v>50</v>
      </c>
      <c r="F263">
        <v>7</v>
      </c>
      <c r="G263" t="s">
        <v>51</v>
      </c>
      <c r="H263" t="s">
        <v>273</v>
      </c>
      <c r="I263" t="s">
        <v>274</v>
      </c>
      <c r="J263" t="s">
        <v>272</v>
      </c>
      <c r="K263" t="s">
        <v>125</v>
      </c>
      <c r="L263" t="s">
        <v>126</v>
      </c>
      <c r="M263" t="s">
        <v>155</v>
      </c>
      <c r="N263" s="2">
        <v>43738</v>
      </c>
      <c r="O263" t="s">
        <v>156</v>
      </c>
      <c r="P263" s="2">
        <v>43738</v>
      </c>
    </row>
    <row r="264" spans="1:16" x14ac:dyDescent="0.25">
      <c r="A264">
        <v>2019</v>
      </c>
      <c r="B264" s="2">
        <v>43647</v>
      </c>
      <c r="C264" s="2">
        <v>43738</v>
      </c>
      <c r="D264" s="2">
        <v>43650</v>
      </c>
      <c r="E264" t="s">
        <v>50</v>
      </c>
      <c r="F264">
        <v>7</v>
      </c>
      <c r="G264" t="s">
        <v>51</v>
      </c>
      <c r="H264" t="s">
        <v>273</v>
      </c>
      <c r="I264" t="s">
        <v>274</v>
      </c>
      <c r="J264" t="s">
        <v>230</v>
      </c>
      <c r="K264" t="s">
        <v>268</v>
      </c>
      <c r="L264" t="s">
        <v>100</v>
      </c>
      <c r="M264" t="s">
        <v>155</v>
      </c>
      <c r="N264" s="2">
        <v>43738</v>
      </c>
      <c r="O264" t="s">
        <v>156</v>
      </c>
      <c r="P264" s="2">
        <v>43738</v>
      </c>
    </row>
    <row r="265" spans="1:16" x14ac:dyDescent="0.25">
      <c r="A265">
        <v>2019</v>
      </c>
      <c r="B265" s="2">
        <v>43647</v>
      </c>
      <c r="C265" s="2">
        <v>43738</v>
      </c>
      <c r="D265" s="2">
        <v>43685</v>
      </c>
      <c r="E265" t="s">
        <v>50</v>
      </c>
      <c r="F265">
        <v>8</v>
      </c>
      <c r="G265" t="s">
        <v>51</v>
      </c>
      <c r="H265" t="s">
        <v>275</v>
      </c>
      <c r="I265" t="s">
        <v>276</v>
      </c>
      <c r="J265" t="s">
        <v>152</v>
      </c>
      <c r="K265" t="s">
        <v>264</v>
      </c>
      <c r="L265" t="s">
        <v>115</v>
      </c>
      <c r="M265" t="s">
        <v>155</v>
      </c>
      <c r="N265" s="2">
        <v>43738</v>
      </c>
      <c r="O265" t="s">
        <v>156</v>
      </c>
      <c r="P265" s="2">
        <v>43738</v>
      </c>
    </row>
    <row r="266" spans="1:16" x14ac:dyDescent="0.25">
      <c r="A266">
        <v>2019</v>
      </c>
      <c r="B266" s="2">
        <v>43647</v>
      </c>
      <c r="C266" s="2">
        <v>43738</v>
      </c>
      <c r="D266" s="2">
        <v>43685</v>
      </c>
      <c r="E266" t="s">
        <v>50</v>
      </c>
      <c r="F266">
        <v>8</v>
      </c>
      <c r="G266" t="s">
        <v>51</v>
      </c>
      <c r="H266" t="s">
        <v>275</v>
      </c>
      <c r="I266" t="s">
        <v>276</v>
      </c>
      <c r="J266" t="s">
        <v>132</v>
      </c>
      <c r="K266" t="s">
        <v>265</v>
      </c>
      <c r="L266" t="s">
        <v>134</v>
      </c>
      <c r="M266" t="s">
        <v>155</v>
      </c>
      <c r="N266" s="2">
        <v>43738</v>
      </c>
      <c r="O266" t="s">
        <v>156</v>
      </c>
      <c r="P266" s="2">
        <v>43738</v>
      </c>
    </row>
    <row r="267" spans="1:16" x14ac:dyDescent="0.25">
      <c r="A267">
        <v>2019</v>
      </c>
      <c r="B267" s="2">
        <v>43647</v>
      </c>
      <c r="C267" s="2">
        <v>43738</v>
      </c>
      <c r="D267" s="2">
        <v>43685</v>
      </c>
      <c r="E267" t="s">
        <v>50</v>
      </c>
      <c r="F267">
        <v>8</v>
      </c>
      <c r="G267" t="s">
        <v>51</v>
      </c>
      <c r="H267" t="s">
        <v>275</v>
      </c>
      <c r="I267" t="s">
        <v>276</v>
      </c>
      <c r="J267" t="s">
        <v>210</v>
      </c>
      <c r="K267" t="s">
        <v>211</v>
      </c>
      <c r="L267" t="s">
        <v>153</v>
      </c>
      <c r="M267" t="s">
        <v>155</v>
      </c>
      <c r="N267" s="2">
        <v>43738</v>
      </c>
      <c r="O267" t="s">
        <v>156</v>
      </c>
      <c r="P267" s="2">
        <v>43738</v>
      </c>
    </row>
    <row r="268" spans="1:16" x14ac:dyDescent="0.25">
      <c r="A268">
        <v>2019</v>
      </c>
      <c r="B268" s="2">
        <v>43647</v>
      </c>
      <c r="C268" s="2">
        <v>43738</v>
      </c>
      <c r="D268" s="2">
        <v>43685</v>
      </c>
      <c r="E268" t="s">
        <v>50</v>
      </c>
      <c r="F268">
        <v>8</v>
      </c>
      <c r="G268" t="s">
        <v>51</v>
      </c>
      <c r="H268" t="s">
        <v>275</v>
      </c>
      <c r="I268" t="s">
        <v>276</v>
      </c>
      <c r="J268" t="s">
        <v>109</v>
      </c>
      <c r="K268" t="s">
        <v>110</v>
      </c>
      <c r="L268" t="s">
        <v>111</v>
      </c>
      <c r="M268" t="s">
        <v>155</v>
      </c>
      <c r="N268" s="2">
        <v>43738</v>
      </c>
      <c r="O268" t="s">
        <v>156</v>
      </c>
      <c r="P268" s="2">
        <v>43738</v>
      </c>
    </row>
    <row r="269" spans="1:16" x14ac:dyDescent="0.25">
      <c r="A269">
        <v>2019</v>
      </c>
      <c r="B269" s="2">
        <v>43647</v>
      </c>
      <c r="C269" s="2">
        <v>43738</v>
      </c>
      <c r="D269" s="2">
        <v>43685</v>
      </c>
      <c r="E269" t="s">
        <v>50</v>
      </c>
      <c r="F269">
        <v>8</v>
      </c>
      <c r="G269" t="s">
        <v>51</v>
      </c>
      <c r="H269" t="s">
        <v>275</v>
      </c>
      <c r="I269" t="s">
        <v>276</v>
      </c>
      <c r="J269" t="s">
        <v>271</v>
      </c>
      <c r="K269" t="s">
        <v>85</v>
      </c>
      <c r="L269" t="s">
        <v>229</v>
      </c>
      <c r="M269" t="s">
        <v>155</v>
      </c>
      <c r="N269" s="2">
        <v>43738</v>
      </c>
      <c r="O269" t="s">
        <v>156</v>
      </c>
      <c r="P269" s="2">
        <v>43738</v>
      </c>
    </row>
    <row r="270" spans="1:16" x14ac:dyDescent="0.25">
      <c r="A270">
        <v>2019</v>
      </c>
      <c r="B270" s="2">
        <v>43647</v>
      </c>
      <c r="C270" s="2">
        <v>43738</v>
      </c>
      <c r="D270" s="2">
        <v>43685</v>
      </c>
      <c r="E270" t="s">
        <v>50</v>
      </c>
      <c r="F270">
        <v>8</v>
      </c>
      <c r="G270" t="s">
        <v>51</v>
      </c>
      <c r="H270" t="s">
        <v>275</v>
      </c>
      <c r="I270" t="s">
        <v>276</v>
      </c>
      <c r="J270" t="s">
        <v>182</v>
      </c>
      <c r="K270" t="s">
        <v>231</v>
      </c>
      <c r="L270" t="s">
        <v>255</v>
      </c>
      <c r="M270" t="s">
        <v>155</v>
      </c>
      <c r="N270" s="2">
        <v>43738</v>
      </c>
      <c r="O270" t="s">
        <v>156</v>
      </c>
      <c r="P270" s="2">
        <v>43738</v>
      </c>
    </row>
    <row r="271" spans="1:16" x14ac:dyDescent="0.25">
      <c r="A271">
        <v>2019</v>
      </c>
      <c r="B271" s="2">
        <v>43647</v>
      </c>
      <c r="C271" s="2">
        <v>43738</v>
      </c>
      <c r="D271" s="2">
        <v>43685</v>
      </c>
      <c r="E271" t="s">
        <v>50</v>
      </c>
      <c r="F271">
        <v>8</v>
      </c>
      <c r="G271" t="s">
        <v>51</v>
      </c>
      <c r="H271" t="s">
        <v>275</v>
      </c>
      <c r="I271" t="s">
        <v>276</v>
      </c>
      <c r="J271" t="s">
        <v>166</v>
      </c>
      <c r="K271" t="s">
        <v>164</v>
      </c>
      <c r="L271" t="s">
        <v>78</v>
      </c>
      <c r="M271" t="s">
        <v>155</v>
      </c>
      <c r="N271" s="2">
        <v>43738</v>
      </c>
      <c r="O271" t="s">
        <v>156</v>
      </c>
      <c r="P271" s="2">
        <v>43738</v>
      </c>
    </row>
    <row r="272" spans="1:16" x14ac:dyDescent="0.25">
      <c r="A272">
        <v>2019</v>
      </c>
      <c r="B272" s="2">
        <v>43647</v>
      </c>
      <c r="C272" s="2">
        <v>43738</v>
      </c>
      <c r="D272" s="2">
        <v>43685</v>
      </c>
      <c r="E272" t="s">
        <v>50</v>
      </c>
      <c r="F272">
        <v>8</v>
      </c>
      <c r="G272" t="s">
        <v>51</v>
      </c>
      <c r="H272" t="s">
        <v>275</v>
      </c>
      <c r="I272" t="s">
        <v>276</v>
      </c>
      <c r="J272" t="s">
        <v>266</v>
      </c>
      <c r="K272" t="s">
        <v>144</v>
      </c>
      <c r="L272" t="s">
        <v>267</v>
      </c>
      <c r="M272" t="s">
        <v>155</v>
      </c>
      <c r="N272" s="2">
        <v>43738</v>
      </c>
      <c r="O272" t="s">
        <v>156</v>
      </c>
      <c r="P272" s="2">
        <v>43738</v>
      </c>
    </row>
    <row r="273" spans="1:16" x14ac:dyDescent="0.25">
      <c r="A273">
        <v>2019</v>
      </c>
      <c r="B273" s="2">
        <v>43647</v>
      </c>
      <c r="C273" s="2">
        <v>43738</v>
      </c>
      <c r="D273" s="2">
        <v>43685</v>
      </c>
      <c r="E273" t="s">
        <v>50</v>
      </c>
      <c r="F273">
        <v>8</v>
      </c>
      <c r="G273" t="s">
        <v>51</v>
      </c>
      <c r="H273" t="s">
        <v>275</v>
      </c>
      <c r="I273" t="s">
        <v>276</v>
      </c>
      <c r="J273" t="s">
        <v>272</v>
      </c>
      <c r="K273" t="s">
        <v>125</v>
      </c>
      <c r="L273" t="s">
        <v>126</v>
      </c>
      <c r="M273" t="s">
        <v>155</v>
      </c>
      <c r="N273" s="2">
        <v>43738</v>
      </c>
      <c r="O273" t="s">
        <v>156</v>
      </c>
      <c r="P273" s="2">
        <v>43738</v>
      </c>
    </row>
    <row r="274" spans="1:16" x14ac:dyDescent="0.25">
      <c r="A274">
        <v>2019</v>
      </c>
      <c r="B274" s="2">
        <v>43647</v>
      </c>
      <c r="C274" s="2">
        <v>43738</v>
      </c>
      <c r="D274" s="2">
        <v>43685</v>
      </c>
      <c r="E274" t="s">
        <v>50</v>
      </c>
      <c r="F274">
        <v>8</v>
      </c>
      <c r="G274" t="s">
        <v>51</v>
      </c>
      <c r="H274" t="s">
        <v>275</v>
      </c>
      <c r="I274" t="s">
        <v>276</v>
      </c>
      <c r="J274" t="s">
        <v>230</v>
      </c>
      <c r="K274" t="s">
        <v>268</v>
      </c>
      <c r="L274" t="s">
        <v>100</v>
      </c>
      <c r="M274" t="s">
        <v>155</v>
      </c>
      <c r="N274" s="2">
        <v>43738</v>
      </c>
      <c r="O274" t="s">
        <v>156</v>
      </c>
      <c r="P274" s="2">
        <v>43738</v>
      </c>
    </row>
    <row r="275" spans="1:16" x14ac:dyDescent="0.25">
      <c r="A275">
        <v>2019</v>
      </c>
      <c r="B275" s="2">
        <v>43647</v>
      </c>
      <c r="C275" s="2">
        <v>43738</v>
      </c>
      <c r="D275" s="2">
        <v>43685</v>
      </c>
      <c r="E275" t="s">
        <v>50</v>
      </c>
      <c r="F275">
        <v>8</v>
      </c>
      <c r="G275" t="s">
        <v>51</v>
      </c>
      <c r="H275" t="s">
        <v>275</v>
      </c>
      <c r="I275" t="s">
        <v>276</v>
      </c>
      <c r="J275" t="s">
        <v>189</v>
      </c>
      <c r="K275" t="s">
        <v>190</v>
      </c>
      <c r="L275" t="s">
        <v>191</v>
      </c>
      <c r="M275" t="s">
        <v>155</v>
      </c>
      <c r="N275" s="2">
        <v>43738</v>
      </c>
      <c r="O275" t="s">
        <v>156</v>
      </c>
      <c r="P275" s="2">
        <v>43738</v>
      </c>
    </row>
    <row r="276" spans="1:16" x14ac:dyDescent="0.25">
      <c r="A276">
        <v>2019</v>
      </c>
      <c r="B276" s="2">
        <v>43647</v>
      </c>
      <c r="C276" s="2">
        <v>43738</v>
      </c>
      <c r="D276" s="2">
        <v>43691</v>
      </c>
      <c r="E276" t="s">
        <v>50</v>
      </c>
      <c r="F276">
        <v>9</v>
      </c>
      <c r="G276" t="s">
        <v>51</v>
      </c>
      <c r="H276" t="s">
        <v>277</v>
      </c>
      <c r="I276" t="s">
        <v>278</v>
      </c>
      <c r="J276" t="s">
        <v>152</v>
      </c>
      <c r="K276" t="s">
        <v>264</v>
      </c>
      <c r="L276" t="s">
        <v>115</v>
      </c>
      <c r="M276" t="s">
        <v>155</v>
      </c>
      <c r="N276" s="2">
        <v>43738</v>
      </c>
      <c r="O276" t="s">
        <v>156</v>
      </c>
      <c r="P276" s="2">
        <v>43738</v>
      </c>
    </row>
    <row r="277" spans="1:16" x14ac:dyDescent="0.25">
      <c r="A277">
        <v>2019</v>
      </c>
      <c r="B277" s="2">
        <v>43647</v>
      </c>
      <c r="C277" s="2">
        <v>43738</v>
      </c>
      <c r="D277" s="2">
        <v>43691</v>
      </c>
      <c r="E277" t="s">
        <v>50</v>
      </c>
      <c r="F277">
        <v>9</v>
      </c>
      <c r="G277" t="s">
        <v>51</v>
      </c>
      <c r="H277" t="s">
        <v>277</v>
      </c>
      <c r="I277" t="s">
        <v>278</v>
      </c>
      <c r="J277" t="s">
        <v>132</v>
      </c>
      <c r="K277" t="s">
        <v>265</v>
      </c>
      <c r="L277" t="s">
        <v>134</v>
      </c>
      <c r="M277" t="s">
        <v>155</v>
      </c>
      <c r="N277" s="2">
        <v>43738</v>
      </c>
      <c r="O277" t="s">
        <v>156</v>
      </c>
      <c r="P277" s="2">
        <v>43738</v>
      </c>
    </row>
    <row r="278" spans="1:16" x14ac:dyDescent="0.25">
      <c r="A278">
        <v>2019</v>
      </c>
      <c r="B278" s="2">
        <v>43647</v>
      </c>
      <c r="C278" s="2">
        <v>43738</v>
      </c>
      <c r="D278" s="2">
        <v>43691</v>
      </c>
      <c r="E278" t="s">
        <v>50</v>
      </c>
      <c r="F278">
        <v>9</v>
      </c>
      <c r="G278" t="s">
        <v>51</v>
      </c>
      <c r="H278" t="s">
        <v>277</v>
      </c>
      <c r="I278" t="s">
        <v>278</v>
      </c>
      <c r="J278" t="s">
        <v>210</v>
      </c>
      <c r="K278" t="s">
        <v>211</v>
      </c>
      <c r="L278" t="s">
        <v>153</v>
      </c>
      <c r="M278" t="s">
        <v>155</v>
      </c>
      <c r="N278" s="2">
        <v>43738</v>
      </c>
      <c r="O278" t="s">
        <v>156</v>
      </c>
      <c r="P278" s="2">
        <v>43738</v>
      </c>
    </row>
    <row r="279" spans="1:16" x14ac:dyDescent="0.25">
      <c r="A279">
        <v>2019</v>
      </c>
      <c r="B279" s="2">
        <v>43647</v>
      </c>
      <c r="C279" s="2">
        <v>43738</v>
      </c>
      <c r="D279" s="2">
        <v>43691</v>
      </c>
      <c r="E279" t="s">
        <v>50</v>
      </c>
      <c r="F279">
        <v>9</v>
      </c>
      <c r="G279" t="s">
        <v>51</v>
      </c>
      <c r="H279" t="s">
        <v>277</v>
      </c>
      <c r="I279" t="s">
        <v>278</v>
      </c>
      <c r="J279" t="s">
        <v>109</v>
      </c>
      <c r="K279" t="s">
        <v>110</v>
      </c>
      <c r="L279" t="s">
        <v>111</v>
      </c>
      <c r="M279" t="s">
        <v>155</v>
      </c>
      <c r="N279" s="2">
        <v>43738</v>
      </c>
      <c r="O279" t="s">
        <v>156</v>
      </c>
      <c r="P279" s="2">
        <v>43738</v>
      </c>
    </row>
    <row r="280" spans="1:16" x14ac:dyDescent="0.25">
      <c r="A280">
        <v>2019</v>
      </c>
      <c r="B280" s="2">
        <v>43647</v>
      </c>
      <c r="C280" s="2">
        <v>43738</v>
      </c>
      <c r="D280" s="2">
        <v>43691</v>
      </c>
      <c r="E280" t="s">
        <v>50</v>
      </c>
      <c r="F280">
        <v>9</v>
      </c>
      <c r="G280" t="s">
        <v>51</v>
      </c>
      <c r="H280" t="s">
        <v>277</v>
      </c>
      <c r="I280" t="s">
        <v>278</v>
      </c>
      <c r="J280" t="s">
        <v>271</v>
      </c>
      <c r="K280" t="s">
        <v>85</v>
      </c>
      <c r="L280" t="s">
        <v>229</v>
      </c>
      <c r="M280" t="s">
        <v>155</v>
      </c>
      <c r="N280" s="2">
        <v>43738</v>
      </c>
      <c r="O280" t="s">
        <v>156</v>
      </c>
      <c r="P280" s="2">
        <v>43738</v>
      </c>
    </row>
    <row r="281" spans="1:16" x14ac:dyDescent="0.25">
      <c r="A281">
        <v>2019</v>
      </c>
      <c r="B281" s="2">
        <v>43647</v>
      </c>
      <c r="C281" s="2">
        <v>43738</v>
      </c>
      <c r="D281" s="2">
        <v>43691</v>
      </c>
      <c r="E281" t="s">
        <v>50</v>
      </c>
      <c r="F281">
        <v>9</v>
      </c>
      <c r="G281" t="s">
        <v>51</v>
      </c>
      <c r="H281" t="s">
        <v>277</v>
      </c>
      <c r="I281" t="s">
        <v>278</v>
      </c>
      <c r="J281" t="s">
        <v>166</v>
      </c>
      <c r="K281" t="s">
        <v>164</v>
      </c>
      <c r="L281" t="s">
        <v>78</v>
      </c>
      <c r="M281" t="s">
        <v>155</v>
      </c>
      <c r="N281" s="2">
        <v>43738</v>
      </c>
      <c r="O281" t="s">
        <v>156</v>
      </c>
      <c r="P281" s="2">
        <v>43738</v>
      </c>
    </row>
    <row r="282" spans="1:16" x14ac:dyDescent="0.25">
      <c r="A282">
        <v>2019</v>
      </c>
      <c r="B282" s="2">
        <v>43647</v>
      </c>
      <c r="C282" s="2">
        <v>43738</v>
      </c>
      <c r="D282" s="2">
        <v>43691</v>
      </c>
      <c r="E282" t="s">
        <v>50</v>
      </c>
      <c r="F282">
        <v>9</v>
      </c>
      <c r="G282" t="s">
        <v>51</v>
      </c>
      <c r="H282" t="s">
        <v>277</v>
      </c>
      <c r="I282" t="s">
        <v>278</v>
      </c>
      <c r="J282" t="s">
        <v>266</v>
      </c>
      <c r="K282" t="s">
        <v>144</v>
      </c>
      <c r="L282" t="s">
        <v>267</v>
      </c>
      <c r="M282" t="s">
        <v>155</v>
      </c>
      <c r="N282" s="2">
        <v>43738</v>
      </c>
      <c r="O282" t="s">
        <v>156</v>
      </c>
      <c r="P282" s="2">
        <v>43738</v>
      </c>
    </row>
    <row r="283" spans="1:16" x14ac:dyDescent="0.25">
      <c r="A283">
        <v>2019</v>
      </c>
      <c r="B283" s="2">
        <v>43647</v>
      </c>
      <c r="C283" s="2">
        <v>43738</v>
      </c>
      <c r="D283" s="2">
        <v>43691</v>
      </c>
      <c r="E283" t="s">
        <v>50</v>
      </c>
      <c r="F283">
        <v>9</v>
      </c>
      <c r="G283" t="s">
        <v>51</v>
      </c>
      <c r="H283" t="s">
        <v>277</v>
      </c>
      <c r="I283" t="s">
        <v>278</v>
      </c>
      <c r="J283" t="s">
        <v>272</v>
      </c>
      <c r="K283" t="s">
        <v>125</v>
      </c>
      <c r="L283" t="s">
        <v>126</v>
      </c>
      <c r="M283" t="s">
        <v>155</v>
      </c>
      <c r="N283" s="2">
        <v>43738</v>
      </c>
      <c r="O283" t="s">
        <v>156</v>
      </c>
      <c r="P283" s="2">
        <v>43738</v>
      </c>
    </row>
    <row r="284" spans="1:16" x14ac:dyDescent="0.25">
      <c r="A284">
        <v>2019</v>
      </c>
      <c r="B284" s="2">
        <v>43647</v>
      </c>
      <c r="C284" s="2">
        <v>43738</v>
      </c>
      <c r="D284" s="2">
        <v>43691</v>
      </c>
      <c r="E284" t="s">
        <v>50</v>
      </c>
      <c r="F284">
        <v>9</v>
      </c>
      <c r="G284" t="s">
        <v>51</v>
      </c>
      <c r="H284" t="s">
        <v>277</v>
      </c>
      <c r="I284" t="s">
        <v>278</v>
      </c>
      <c r="J284" t="s">
        <v>230</v>
      </c>
      <c r="K284" t="s">
        <v>268</v>
      </c>
      <c r="L284" t="s">
        <v>100</v>
      </c>
      <c r="M284" t="s">
        <v>155</v>
      </c>
      <c r="N284" s="2">
        <v>43738</v>
      </c>
      <c r="O284" t="s">
        <v>156</v>
      </c>
      <c r="P284" s="2">
        <v>43738</v>
      </c>
    </row>
    <row r="285" spans="1:16" x14ac:dyDescent="0.25">
      <c r="A285">
        <v>2019</v>
      </c>
      <c r="B285" s="2">
        <v>43647</v>
      </c>
      <c r="C285" s="2">
        <v>43738</v>
      </c>
      <c r="D285" s="2">
        <v>43691</v>
      </c>
      <c r="E285" t="s">
        <v>50</v>
      </c>
      <c r="F285">
        <v>9</v>
      </c>
      <c r="G285" t="s">
        <v>51</v>
      </c>
      <c r="H285" t="s">
        <v>277</v>
      </c>
      <c r="I285" t="s">
        <v>278</v>
      </c>
      <c r="J285" t="s">
        <v>185</v>
      </c>
      <c r="K285" t="s">
        <v>125</v>
      </c>
      <c r="L285" t="s">
        <v>187</v>
      </c>
      <c r="M285" t="s">
        <v>155</v>
      </c>
      <c r="N285" s="2">
        <v>43738</v>
      </c>
      <c r="O285" t="s">
        <v>156</v>
      </c>
      <c r="P285" s="2">
        <v>43738</v>
      </c>
    </row>
    <row r="286" spans="1:16" x14ac:dyDescent="0.25">
      <c r="A286">
        <v>2019</v>
      </c>
      <c r="B286" s="2">
        <v>43647</v>
      </c>
      <c r="C286" s="2">
        <v>43738</v>
      </c>
      <c r="D286" s="2">
        <v>43691</v>
      </c>
      <c r="E286" t="s">
        <v>50</v>
      </c>
      <c r="F286">
        <v>9</v>
      </c>
      <c r="G286" t="s">
        <v>51</v>
      </c>
      <c r="H286" t="s">
        <v>277</v>
      </c>
      <c r="I286" t="s">
        <v>278</v>
      </c>
      <c r="J286" t="s">
        <v>189</v>
      </c>
      <c r="K286" t="s">
        <v>190</v>
      </c>
      <c r="L286" t="s">
        <v>191</v>
      </c>
      <c r="M286" t="s">
        <v>155</v>
      </c>
      <c r="N286" s="2">
        <v>43738</v>
      </c>
      <c r="O286" t="s">
        <v>156</v>
      </c>
      <c r="P286" s="2">
        <v>43738</v>
      </c>
    </row>
    <row r="287" spans="1:16" x14ac:dyDescent="0.25">
      <c r="A287">
        <v>2019</v>
      </c>
      <c r="B287" s="2">
        <v>43647</v>
      </c>
      <c r="C287" s="2">
        <v>43738</v>
      </c>
      <c r="D287" s="2">
        <v>43720</v>
      </c>
      <c r="E287" t="s">
        <v>50</v>
      </c>
      <c r="F287">
        <v>10</v>
      </c>
      <c r="G287" t="s">
        <v>51</v>
      </c>
      <c r="H287" t="s">
        <v>279</v>
      </c>
      <c r="I287" t="s">
        <v>280</v>
      </c>
      <c r="J287" t="s">
        <v>152</v>
      </c>
      <c r="K287" t="s">
        <v>264</v>
      </c>
      <c r="L287" t="s">
        <v>115</v>
      </c>
      <c r="M287" t="s">
        <v>155</v>
      </c>
      <c r="N287" s="2">
        <v>43738</v>
      </c>
      <c r="O287" t="s">
        <v>156</v>
      </c>
      <c r="P287" s="2">
        <v>43738</v>
      </c>
    </row>
    <row r="288" spans="1:16" x14ac:dyDescent="0.25">
      <c r="A288">
        <v>2019</v>
      </c>
      <c r="B288" s="2">
        <v>43647</v>
      </c>
      <c r="C288" s="2">
        <v>43738</v>
      </c>
      <c r="D288" s="2">
        <v>43720</v>
      </c>
      <c r="E288" t="s">
        <v>50</v>
      </c>
      <c r="F288">
        <v>10</v>
      </c>
      <c r="G288" t="s">
        <v>51</v>
      </c>
      <c r="H288" t="s">
        <v>279</v>
      </c>
      <c r="I288" t="s">
        <v>280</v>
      </c>
      <c r="J288" t="s">
        <v>132</v>
      </c>
      <c r="K288" t="s">
        <v>265</v>
      </c>
      <c r="L288" t="s">
        <v>134</v>
      </c>
      <c r="M288" t="s">
        <v>155</v>
      </c>
      <c r="N288" s="2">
        <v>43738</v>
      </c>
      <c r="O288" t="s">
        <v>156</v>
      </c>
      <c r="P288" s="2">
        <v>43738</v>
      </c>
    </row>
    <row r="289" spans="1:16" x14ac:dyDescent="0.25">
      <c r="A289">
        <v>2019</v>
      </c>
      <c r="B289" s="2">
        <v>43647</v>
      </c>
      <c r="C289" s="2">
        <v>43738</v>
      </c>
      <c r="D289" s="2">
        <v>43720</v>
      </c>
      <c r="E289" t="s">
        <v>50</v>
      </c>
      <c r="F289">
        <v>10</v>
      </c>
      <c r="G289" t="s">
        <v>51</v>
      </c>
      <c r="H289" t="s">
        <v>279</v>
      </c>
      <c r="I289" t="s">
        <v>280</v>
      </c>
      <c r="J289" t="s">
        <v>158</v>
      </c>
      <c r="K289" t="s">
        <v>122</v>
      </c>
      <c r="L289" t="s">
        <v>123</v>
      </c>
      <c r="M289" t="s">
        <v>155</v>
      </c>
      <c r="N289" s="2">
        <v>43738</v>
      </c>
      <c r="O289" t="s">
        <v>156</v>
      </c>
      <c r="P289" s="2">
        <v>43738</v>
      </c>
    </row>
    <row r="290" spans="1:16" x14ac:dyDescent="0.25">
      <c r="A290">
        <v>2019</v>
      </c>
      <c r="B290" s="2">
        <v>43647</v>
      </c>
      <c r="C290" s="2">
        <v>43738</v>
      </c>
      <c r="D290" s="2">
        <v>43720</v>
      </c>
      <c r="E290" t="s">
        <v>50</v>
      </c>
      <c r="F290">
        <v>10</v>
      </c>
      <c r="G290" t="s">
        <v>51</v>
      </c>
      <c r="H290" t="s">
        <v>279</v>
      </c>
      <c r="I290" t="s">
        <v>280</v>
      </c>
      <c r="J290" t="s">
        <v>109</v>
      </c>
      <c r="K290" t="s">
        <v>110</v>
      </c>
      <c r="L290" t="s">
        <v>111</v>
      </c>
      <c r="M290" t="s">
        <v>155</v>
      </c>
      <c r="N290" s="2">
        <v>43738</v>
      </c>
      <c r="O290" t="s">
        <v>156</v>
      </c>
      <c r="P290" s="2">
        <v>43738</v>
      </c>
    </row>
    <row r="291" spans="1:16" x14ac:dyDescent="0.25">
      <c r="A291">
        <v>2019</v>
      </c>
      <c r="B291" s="2">
        <v>43647</v>
      </c>
      <c r="C291" s="2">
        <v>43738</v>
      </c>
      <c r="D291" s="2">
        <v>43720</v>
      </c>
      <c r="E291" t="s">
        <v>50</v>
      </c>
      <c r="F291">
        <v>10</v>
      </c>
      <c r="G291" t="s">
        <v>51</v>
      </c>
      <c r="H291" t="s">
        <v>279</v>
      </c>
      <c r="I291" t="s">
        <v>280</v>
      </c>
      <c r="J291" t="s">
        <v>271</v>
      </c>
      <c r="K291" t="s">
        <v>85</v>
      </c>
      <c r="L291" t="s">
        <v>229</v>
      </c>
      <c r="M291" t="s">
        <v>155</v>
      </c>
      <c r="N291" s="2">
        <v>43738</v>
      </c>
      <c r="O291" t="s">
        <v>156</v>
      </c>
      <c r="P291" s="2">
        <v>43738</v>
      </c>
    </row>
    <row r="292" spans="1:16" x14ac:dyDescent="0.25">
      <c r="A292">
        <v>2019</v>
      </c>
      <c r="B292" s="2">
        <v>43647</v>
      </c>
      <c r="C292" s="2">
        <v>43738</v>
      </c>
      <c r="D292" s="2">
        <v>43720</v>
      </c>
      <c r="E292" t="s">
        <v>50</v>
      </c>
      <c r="F292">
        <v>10</v>
      </c>
      <c r="G292" t="s">
        <v>51</v>
      </c>
      <c r="H292" t="s">
        <v>279</v>
      </c>
      <c r="I292" t="s">
        <v>280</v>
      </c>
      <c r="J292" t="s">
        <v>182</v>
      </c>
      <c r="K292" t="s">
        <v>231</v>
      </c>
      <c r="L292" t="s">
        <v>255</v>
      </c>
      <c r="M292" t="s">
        <v>155</v>
      </c>
      <c r="N292" s="2">
        <v>43738</v>
      </c>
      <c r="O292" t="s">
        <v>156</v>
      </c>
      <c r="P292" s="2">
        <v>43738</v>
      </c>
    </row>
    <row r="293" spans="1:16" x14ac:dyDescent="0.25">
      <c r="A293">
        <v>2019</v>
      </c>
      <c r="B293" s="2">
        <v>43647</v>
      </c>
      <c r="C293" s="2">
        <v>43738</v>
      </c>
      <c r="D293" s="2">
        <v>43720</v>
      </c>
      <c r="E293" t="s">
        <v>50</v>
      </c>
      <c r="F293">
        <v>10</v>
      </c>
      <c r="G293" t="s">
        <v>51</v>
      </c>
      <c r="H293" t="s">
        <v>279</v>
      </c>
      <c r="I293" t="s">
        <v>280</v>
      </c>
      <c r="J293" t="s">
        <v>166</v>
      </c>
      <c r="K293" t="s">
        <v>164</v>
      </c>
      <c r="L293" t="s">
        <v>78</v>
      </c>
      <c r="M293" t="s">
        <v>155</v>
      </c>
      <c r="N293" s="2">
        <v>43738</v>
      </c>
      <c r="O293" t="s">
        <v>156</v>
      </c>
      <c r="P293" s="2">
        <v>43738</v>
      </c>
    </row>
    <row r="294" spans="1:16" x14ac:dyDescent="0.25">
      <c r="A294">
        <v>2019</v>
      </c>
      <c r="B294" s="2">
        <v>43647</v>
      </c>
      <c r="C294" s="2">
        <v>43738</v>
      </c>
      <c r="D294" s="2">
        <v>43720</v>
      </c>
      <c r="E294" t="s">
        <v>50</v>
      </c>
      <c r="F294">
        <v>10</v>
      </c>
      <c r="G294" t="s">
        <v>51</v>
      </c>
      <c r="H294" t="s">
        <v>279</v>
      </c>
      <c r="I294" t="s">
        <v>280</v>
      </c>
      <c r="J294" t="s">
        <v>266</v>
      </c>
      <c r="K294" t="s">
        <v>144</v>
      </c>
      <c r="L294" t="s">
        <v>267</v>
      </c>
      <c r="M294" t="s">
        <v>155</v>
      </c>
      <c r="N294" s="2">
        <v>43738</v>
      </c>
      <c r="O294" t="s">
        <v>156</v>
      </c>
      <c r="P294" s="2">
        <v>43738</v>
      </c>
    </row>
    <row r="295" spans="1:16" x14ac:dyDescent="0.25">
      <c r="A295">
        <v>2019</v>
      </c>
      <c r="B295" s="2">
        <v>43647</v>
      </c>
      <c r="C295" s="2">
        <v>43738</v>
      </c>
      <c r="D295" s="2">
        <v>43720</v>
      </c>
      <c r="E295" t="s">
        <v>50</v>
      </c>
      <c r="F295">
        <v>10</v>
      </c>
      <c r="G295" t="s">
        <v>51</v>
      </c>
      <c r="H295" t="s">
        <v>279</v>
      </c>
      <c r="I295" t="s">
        <v>280</v>
      </c>
      <c r="J295" t="s">
        <v>272</v>
      </c>
      <c r="K295" t="s">
        <v>125</v>
      </c>
      <c r="L295" t="s">
        <v>126</v>
      </c>
      <c r="M295" t="s">
        <v>155</v>
      </c>
      <c r="N295" s="2">
        <v>43738</v>
      </c>
      <c r="O295" t="s">
        <v>156</v>
      </c>
      <c r="P295" s="2">
        <v>43738</v>
      </c>
    </row>
    <row r="296" spans="1:16" x14ac:dyDescent="0.25">
      <c r="A296">
        <v>2019</v>
      </c>
      <c r="B296" s="2">
        <v>43647</v>
      </c>
      <c r="C296" s="2">
        <v>43738</v>
      </c>
      <c r="D296" s="2">
        <v>43720</v>
      </c>
      <c r="E296" t="s">
        <v>50</v>
      </c>
      <c r="F296">
        <v>10</v>
      </c>
      <c r="G296" t="s">
        <v>51</v>
      </c>
      <c r="H296" t="s">
        <v>279</v>
      </c>
      <c r="I296" t="s">
        <v>280</v>
      </c>
      <c r="J296" t="s">
        <v>230</v>
      </c>
      <c r="K296" t="s">
        <v>268</v>
      </c>
      <c r="L296" t="s">
        <v>100</v>
      </c>
      <c r="M296" t="s">
        <v>155</v>
      </c>
      <c r="N296" s="2">
        <v>43738</v>
      </c>
      <c r="O296" t="s">
        <v>156</v>
      </c>
      <c r="P296" s="2">
        <v>43738</v>
      </c>
    </row>
    <row r="297" spans="1:16" x14ac:dyDescent="0.25">
      <c r="A297">
        <v>2019</v>
      </c>
      <c r="B297" s="2">
        <v>43647</v>
      </c>
      <c r="C297" s="2">
        <v>43738</v>
      </c>
      <c r="D297" s="2">
        <v>43720</v>
      </c>
      <c r="E297" t="s">
        <v>50</v>
      </c>
      <c r="F297">
        <v>10</v>
      </c>
      <c r="G297" t="s">
        <v>51</v>
      </c>
      <c r="H297" t="s">
        <v>279</v>
      </c>
      <c r="I297" t="s">
        <v>280</v>
      </c>
      <c r="J297" t="s">
        <v>185</v>
      </c>
      <c r="K297" t="s">
        <v>125</v>
      </c>
      <c r="L297" t="s">
        <v>187</v>
      </c>
      <c r="M297" t="s">
        <v>155</v>
      </c>
      <c r="N297" s="2">
        <v>43738</v>
      </c>
      <c r="O297" t="s">
        <v>156</v>
      </c>
      <c r="P297" s="2">
        <v>43738</v>
      </c>
    </row>
    <row r="298" spans="1:16" x14ac:dyDescent="0.25">
      <c r="A298">
        <v>2019</v>
      </c>
      <c r="B298" s="2">
        <v>43647</v>
      </c>
      <c r="C298" s="2">
        <v>43738</v>
      </c>
      <c r="D298" s="2">
        <v>43720</v>
      </c>
      <c r="E298" t="s">
        <v>50</v>
      </c>
      <c r="F298">
        <v>10</v>
      </c>
      <c r="G298" t="s">
        <v>51</v>
      </c>
      <c r="H298" t="s">
        <v>279</v>
      </c>
      <c r="I298" t="s">
        <v>280</v>
      </c>
      <c r="J298" t="s">
        <v>189</v>
      </c>
      <c r="K298" t="s">
        <v>190</v>
      </c>
      <c r="L298" t="s">
        <v>191</v>
      </c>
      <c r="M298" t="s">
        <v>155</v>
      </c>
      <c r="N298" s="2">
        <v>43738</v>
      </c>
      <c r="O298" t="s">
        <v>156</v>
      </c>
      <c r="P298" s="2">
        <v>43738</v>
      </c>
    </row>
    <row r="299" spans="1:16" x14ac:dyDescent="0.25">
      <c r="A299">
        <v>2019</v>
      </c>
      <c r="B299" s="2">
        <v>43647</v>
      </c>
      <c r="C299" s="2">
        <v>43738</v>
      </c>
      <c r="D299" s="2">
        <v>43731</v>
      </c>
      <c r="E299" t="s">
        <v>50</v>
      </c>
      <c r="F299">
        <v>11</v>
      </c>
      <c r="G299" t="s">
        <v>51</v>
      </c>
      <c r="H299" t="s">
        <v>281</v>
      </c>
      <c r="I299" t="s">
        <v>282</v>
      </c>
      <c r="J299" t="s">
        <v>152</v>
      </c>
      <c r="K299" t="s">
        <v>264</v>
      </c>
      <c r="L299" t="s">
        <v>115</v>
      </c>
      <c r="M299" t="s">
        <v>155</v>
      </c>
      <c r="N299" s="2">
        <v>43738</v>
      </c>
      <c r="O299" t="s">
        <v>156</v>
      </c>
      <c r="P299" s="2">
        <v>43738</v>
      </c>
    </row>
    <row r="300" spans="1:16" x14ac:dyDescent="0.25">
      <c r="A300">
        <v>2019</v>
      </c>
      <c r="B300" s="2">
        <v>43647</v>
      </c>
      <c r="C300" s="2">
        <v>43738</v>
      </c>
      <c r="D300" s="2">
        <v>43731</v>
      </c>
      <c r="E300" t="s">
        <v>50</v>
      </c>
      <c r="F300">
        <v>11</v>
      </c>
      <c r="G300" t="s">
        <v>51</v>
      </c>
      <c r="H300" t="s">
        <v>281</v>
      </c>
      <c r="I300" t="s">
        <v>282</v>
      </c>
      <c r="J300" t="s">
        <v>132</v>
      </c>
      <c r="K300" t="s">
        <v>265</v>
      </c>
      <c r="L300" t="s">
        <v>134</v>
      </c>
      <c r="M300" t="s">
        <v>155</v>
      </c>
      <c r="N300" s="2">
        <v>43738</v>
      </c>
      <c r="O300" t="s">
        <v>156</v>
      </c>
      <c r="P300" s="2">
        <v>43738</v>
      </c>
    </row>
    <row r="301" spans="1:16" x14ac:dyDescent="0.25">
      <c r="A301">
        <v>2019</v>
      </c>
      <c r="B301" s="2">
        <v>43647</v>
      </c>
      <c r="C301" s="2">
        <v>43738</v>
      </c>
      <c r="D301" s="2">
        <v>43731</v>
      </c>
      <c r="E301" t="s">
        <v>50</v>
      </c>
      <c r="F301">
        <v>11</v>
      </c>
      <c r="G301" t="s">
        <v>51</v>
      </c>
      <c r="H301" t="s">
        <v>281</v>
      </c>
      <c r="I301" t="s">
        <v>282</v>
      </c>
      <c r="J301" t="s">
        <v>210</v>
      </c>
      <c r="K301" t="s">
        <v>211</v>
      </c>
      <c r="L301" t="s">
        <v>153</v>
      </c>
      <c r="M301" t="s">
        <v>155</v>
      </c>
      <c r="N301" s="2">
        <v>43738</v>
      </c>
      <c r="O301" t="s">
        <v>156</v>
      </c>
      <c r="P301" s="2">
        <v>43738</v>
      </c>
    </row>
    <row r="302" spans="1:16" x14ac:dyDescent="0.25">
      <c r="A302">
        <v>2019</v>
      </c>
      <c r="B302" s="2">
        <v>43647</v>
      </c>
      <c r="C302" s="2">
        <v>43738</v>
      </c>
      <c r="D302" s="2">
        <v>43731</v>
      </c>
      <c r="E302" t="s">
        <v>50</v>
      </c>
      <c r="F302">
        <v>11</v>
      </c>
      <c r="G302" t="s">
        <v>51</v>
      </c>
      <c r="H302" t="s">
        <v>281</v>
      </c>
      <c r="I302" t="s">
        <v>282</v>
      </c>
      <c r="J302" t="s">
        <v>109</v>
      </c>
      <c r="K302" t="s">
        <v>110</v>
      </c>
      <c r="L302" t="s">
        <v>111</v>
      </c>
      <c r="M302" t="s">
        <v>155</v>
      </c>
      <c r="N302" s="2">
        <v>43738</v>
      </c>
      <c r="O302" t="s">
        <v>156</v>
      </c>
      <c r="P302" s="2">
        <v>43738</v>
      </c>
    </row>
    <row r="303" spans="1:16" x14ac:dyDescent="0.25">
      <c r="A303">
        <v>2019</v>
      </c>
      <c r="B303" s="2">
        <v>43647</v>
      </c>
      <c r="C303" s="2">
        <v>43738</v>
      </c>
      <c r="D303" s="2">
        <v>43731</v>
      </c>
      <c r="E303" t="s">
        <v>50</v>
      </c>
      <c r="F303">
        <v>11</v>
      </c>
      <c r="G303" t="s">
        <v>51</v>
      </c>
      <c r="H303" t="s">
        <v>281</v>
      </c>
      <c r="I303" t="s">
        <v>282</v>
      </c>
      <c r="J303" t="s">
        <v>271</v>
      </c>
      <c r="K303" t="s">
        <v>85</v>
      </c>
      <c r="L303" t="s">
        <v>229</v>
      </c>
      <c r="M303" t="s">
        <v>155</v>
      </c>
      <c r="N303" s="2">
        <v>43738</v>
      </c>
      <c r="O303" t="s">
        <v>156</v>
      </c>
      <c r="P303" s="2">
        <v>43738</v>
      </c>
    </row>
    <row r="304" spans="1:16" x14ac:dyDescent="0.25">
      <c r="A304">
        <v>2019</v>
      </c>
      <c r="B304" s="2">
        <v>43647</v>
      </c>
      <c r="C304" s="2">
        <v>43738</v>
      </c>
      <c r="D304" s="2">
        <v>43731</v>
      </c>
      <c r="E304" t="s">
        <v>50</v>
      </c>
      <c r="F304">
        <v>11</v>
      </c>
      <c r="G304" t="s">
        <v>51</v>
      </c>
      <c r="H304" t="s">
        <v>281</v>
      </c>
      <c r="I304" t="s">
        <v>282</v>
      </c>
      <c r="J304" t="s">
        <v>182</v>
      </c>
      <c r="K304" t="s">
        <v>231</v>
      </c>
      <c r="L304" t="s">
        <v>255</v>
      </c>
      <c r="M304" t="s">
        <v>155</v>
      </c>
      <c r="N304" s="2">
        <v>43738</v>
      </c>
      <c r="O304" t="s">
        <v>156</v>
      </c>
      <c r="P304" s="2">
        <v>43738</v>
      </c>
    </row>
    <row r="305" spans="1:16" x14ac:dyDescent="0.25">
      <c r="A305">
        <v>2019</v>
      </c>
      <c r="B305" s="2">
        <v>43647</v>
      </c>
      <c r="C305" s="2">
        <v>43738</v>
      </c>
      <c r="D305" s="2">
        <v>43731</v>
      </c>
      <c r="E305" t="s">
        <v>50</v>
      </c>
      <c r="F305">
        <v>11</v>
      </c>
      <c r="G305" t="s">
        <v>51</v>
      </c>
      <c r="H305" t="s">
        <v>281</v>
      </c>
      <c r="I305" t="s">
        <v>282</v>
      </c>
      <c r="J305" t="s">
        <v>166</v>
      </c>
      <c r="K305" t="s">
        <v>164</v>
      </c>
      <c r="L305" t="s">
        <v>78</v>
      </c>
      <c r="M305" t="s">
        <v>155</v>
      </c>
      <c r="N305" s="2">
        <v>43738</v>
      </c>
      <c r="O305" t="s">
        <v>156</v>
      </c>
      <c r="P305" s="2">
        <v>43738</v>
      </c>
    </row>
    <row r="306" spans="1:16" x14ac:dyDescent="0.25">
      <c r="A306">
        <v>2019</v>
      </c>
      <c r="B306" s="2">
        <v>43647</v>
      </c>
      <c r="C306" s="2">
        <v>43738</v>
      </c>
      <c r="D306" s="2">
        <v>43731</v>
      </c>
      <c r="E306" t="s">
        <v>50</v>
      </c>
      <c r="F306">
        <v>11</v>
      </c>
      <c r="G306" t="s">
        <v>51</v>
      </c>
      <c r="H306" t="s">
        <v>281</v>
      </c>
      <c r="I306" t="s">
        <v>282</v>
      </c>
      <c r="J306" t="s">
        <v>266</v>
      </c>
      <c r="K306" t="s">
        <v>144</v>
      </c>
      <c r="L306" t="s">
        <v>267</v>
      </c>
      <c r="M306" t="s">
        <v>155</v>
      </c>
      <c r="N306" s="2">
        <v>43738</v>
      </c>
      <c r="O306" t="s">
        <v>156</v>
      </c>
      <c r="P306" s="2">
        <v>43738</v>
      </c>
    </row>
    <row r="307" spans="1:16" x14ac:dyDescent="0.25">
      <c r="A307">
        <v>2019</v>
      </c>
      <c r="B307" s="2">
        <v>43647</v>
      </c>
      <c r="C307" s="2">
        <v>43738</v>
      </c>
      <c r="D307" s="2">
        <v>43731</v>
      </c>
      <c r="E307" t="s">
        <v>50</v>
      </c>
      <c r="F307">
        <v>11</v>
      </c>
      <c r="G307" t="s">
        <v>51</v>
      </c>
      <c r="H307" t="s">
        <v>281</v>
      </c>
      <c r="I307" t="s">
        <v>282</v>
      </c>
      <c r="J307" t="s">
        <v>272</v>
      </c>
      <c r="K307" t="s">
        <v>125</v>
      </c>
      <c r="L307" t="s">
        <v>126</v>
      </c>
      <c r="M307" t="s">
        <v>155</v>
      </c>
      <c r="N307" s="2">
        <v>43738</v>
      </c>
      <c r="O307" t="s">
        <v>156</v>
      </c>
      <c r="P307" s="2">
        <v>43738</v>
      </c>
    </row>
    <row r="308" spans="1:16" x14ac:dyDescent="0.25">
      <c r="A308">
        <v>2019</v>
      </c>
      <c r="B308" s="2">
        <v>43647</v>
      </c>
      <c r="C308" s="2">
        <v>43738</v>
      </c>
      <c r="D308" s="2">
        <v>43731</v>
      </c>
      <c r="E308" t="s">
        <v>50</v>
      </c>
      <c r="F308">
        <v>11</v>
      </c>
      <c r="G308" t="s">
        <v>51</v>
      </c>
      <c r="H308" t="s">
        <v>281</v>
      </c>
      <c r="I308" t="s">
        <v>282</v>
      </c>
      <c r="J308" t="s">
        <v>230</v>
      </c>
      <c r="K308" t="s">
        <v>268</v>
      </c>
      <c r="L308" t="s">
        <v>100</v>
      </c>
      <c r="M308" t="s">
        <v>155</v>
      </c>
      <c r="N308" s="2">
        <v>43738</v>
      </c>
      <c r="O308" t="s">
        <v>156</v>
      </c>
      <c r="P308" s="2">
        <v>43738</v>
      </c>
    </row>
    <row r="309" spans="1:16" x14ac:dyDescent="0.25">
      <c r="A309">
        <v>2019</v>
      </c>
      <c r="B309" s="2">
        <v>43647</v>
      </c>
      <c r="C309" s="2">
        <v>43738</v>
      </c>
      <c r="D309" s="2">
        <v>43731</v>
      </c>
      <c r="E309" t="s">
        <v>50</v>
      </c>
      <c r="F309">
        <v>11</v>
      </c>
      <c r="G309" t="s">
        <v>51</v>
      </c>
      <c r="H309" t="s">
        <v>281</v>
      </c>
      <c r="I309" t="s">
        <v>282</v>
      </c>
      <c r="J309" t="s">
        <v>185</v>
      </c>
      <c r="K309" t="s">
        <v>125</v>
      </c>
      <c r="L309" t="s">
        <v>187</v>
      </c>
      <c r="M309" t="s">
        <v>155</v>
      </c>
      <c r="N309" s="2">
        <v>43738</v>
      </c>
      <c r="O309" t="s">
        <v>156</v>
      </c>
      <c r="P309" s="2">
        <v>43738</v>
      </c>
    </row>
    <row r="310" spans="1:16" x14ac:dyDescent="0.25">
      <c r="A310">
        <v>2019</v>
      </c>
      <c r="B310" s="2">
        <v>43647</v>
      </c>
      <c r="C310" s="2">
        <v>43738</v>
      </c>
      <c r="D310" s="2">
        <v>43731</v>
      </c>
      <c r="E310" t="s">
        <v>50</v>
      </c>
      <c r="F310">
        <v>11</v>
      </c>
      <c r="G310" t="s">
        <v>51</v>
      </c>
      <c r="H310" t="s">
        <v>281</v>
      </c>
      <c r="I310" t="s">
        <v>282</v>
      </c>
      <c r="J310" t="s">
        <v>194</v>
      </c>
      <c r="K310" t="s">
        <v>195</v>
      </c>
      <c r="L310" t="s">
        <v>196</v>
      </c>
      <c r="M310" t="s">
        <v>155</v>
      </c>
      <c r="N310" s="2">
        <v>43738</v>
      </c>
      <c r="O310" t="s">
        <v>156</v>
      </c>
      <c r="P310" s="2">
        <v>43738</v>
      </c>
    </row>
    <row r="311" spans="1:16" x14ac:dyDescent="0.25">
      <c r="A311">
        <v>2019</v>
      </c>
      <c r="B311" s="2">
        <v>43647</v>
      </c>
      <c r="C311" s="2">
        <v>43738</v>
      </c>
      <c r="D311" s="2">
        <v>43731</v>
      </c>
      <c r="E311" t="s">
        <v>50</v>
      </c>
      <c r="F311">
        <v>11</v>
      </c>
      <c r="G311" t="s">
        <v>51</v>
      </c>
      <c r="H311" t="s">
        <v>281</v>
      </c>
      <c r="I311" t="s">
        <v>282</v>
      </c>
      <c r="J311" t="s">
        <v>189</v>
      </c>
      <c r="K311" t="s">
        <v>190</v>
      </c>
      <c r="L311" t="s">
        <v>191</v>
      </c>
      <c r="M311" t="s">
        <v>155</v>
      </c>
      <c r="N311" s="2">
        <v>43738</v>
      </c>
      <c r="O311" t="s">
        <v>156</v>
      </c>
      <c r="P311" s="2">
        <v>43738</v>
      </c>
    </row>
    <row r="312" spans="1:16" x14ac:dyDescent="0.25">
      <c r="A312" s="4">
        <v>2019</v>
      </c>
      <c r="B312" s="2">
        <v>43739</v>
      </c>
      <c r="C312" s="2">
        <v>43830</v>
      </c>
      <c r="D312" s="2">
        <v>43763</v>
      </c>
      <c r="E312" t="s">
        <v>50</v>
      </c>
      <c r="F312">
        <v>3</v>
      </c>
      <c r="G312" t="s">
        <v>51</v>
      </c>
      <c r="H312" t="s">
        <v>283</v>
      </c>
      <c r="I312" s="5" t="s">
        <v>341</v>
      </c>
      <c r="J312" t="s">
        <v>284</v>
      </c>
      <c r="K312" t="s">
        <v>285</v>
      </c>
      <c r="L312" t="s">
        <v>286</v>
      </c>
      <c r="M312" t="s">
        <v>57</v>
      </c>
      <c r="N312" s="2">
        <v>43830</v>
      </c>
      <c r="O312" t="s">
        <v>58</v>
      </c>
      <c r="P312" s="2">
        <v>43830</v>
      </c>
    </row>
    <row r="313" spans="1:16" x14ac:dyDescent="0.25">
      <c r="A313">
        <v>2019</v>
      </c>
      <c r="B313" s="2">
        <v>43739</v>
      </c>
      <c r="C313" s="2">
        <v>43830</v>
      </c>
      <c r="D313" s="2">
        <v>43763</v>
      </c>
      <c r="E313" t="s">
        <v>50</v>
      </c>
      <c r="F313">
        <v>3</v>
      </c>
      <c r="G313" t="s">
        <v>51</v>
      </c>
      <c r="H313" t="s">
        <v>283</v>
      </c>
      <c r="I313" t="s">
        <v>341</v>
      </c>
      <c r="J313" t="s">
        <v>287</v>
      </c>
      <c r="K313" t="s">
        <v>288</v>
      </c>
      <c r="L313" t="s">
        <v>289</v>
      </c>
      <c r="M313" t="s">
        <v>57</v>
      </c>
      <c r="N313" s="2">
        <v>43830</v>
      </c>
      <c r="O313" t="s">
        <v>58</v>
      </c>
      <c r="P313" s="2">
        <v>43830</v>
      </c>
    </row>
    <row r="314" spans="1:16" x14ac:dyDescent="0.25">
      <c r="A314">
        <v>2019</v>
      </c>
      <c r="B314" s="2">
        <v>43739</v>
      </c>
      <c r="C314" s="2">
        <v>43830</v>
      </c>
      <c r="D314" s="2">
        <v>43763</v>
      </c>
      <c r="E314" t="s">
        <v>50</v>
      </c>
      <c r="F314">
        <v>3</v>
      </c>
      <c r="G314" t="s">
        <v>51</v>
      </c>
      <c r="H314" t="s">
        <v>283</v>
      </c>
      <c r="I314" t="s">
        <v>341</v>
      </c>
      <c r="J314" t="s">
        <v>86</v>
      </c>
      <c r="K314" t="s">
        <v>63</v>
      </c>
      <c r="L314" t="s">
        <v>64</v>
      </c>
      <c r="M314" t="s">
        <v>57</v>
      </c>
      <c r="N314" s="2">
        <v>43830</v>
      </c>
      <c r="O314" t="s">
        <v>58</v>
      </c>
      <c r="P314" s="2">
        <v>43830</v>
      </c>
    </row>
    <row r="315" spans="1:16" x14ac:dyDescent="0.25">
      <c r="A315">
        <v>2019</v>
      </c>
      <c r="B315" s="2">
        <v>43739</v>
      </c>
      <c r="C315" s="2">
        <v>43830</v>
      </c>
      <c r="D315" s="2">
        <v>43763</v>
      </c>
      <c r="E315" t="s">
        <v>50</v>
      </c>
      <c r="F315">
        <v>3</v>
      </c>
      <c r="G315" t="s">
        <v>51</v>
      </c>
      <c r="H315" t="s">
        <v>283</v>
      </c>
      <c r="I315" t="s">
        <v>341</v>
      </c>
      <c r="J315" t="s">
        <v>290</v>
      </c>
      <c r="K315" t="s">
        <v>291</v>
      </c>
      <c r="L315" t="s">
        <v>292</v>
      </c>
      <c r="M315" t="s">
        <v>57</v>
      </c>
      <c r="N315" s="2">
        <v>43830</v>
      </c>
      <c r="O315" t="s">
        <v>58</v>
      </c>
      <c r="P315" s="2">
        <v>43830</v>
      </c>
    </row>
    <row r="316" spans="1:16" x14ac:dyDescent="0.25">
      <c r="A316">
        <v>2019</v>
      </c>
      <c r="B316" s="2">
        <v>43739</v>
      </c>
      <c r="C316" s="2">
        <v>43830</v>
      </c>
      <c r="D316" s="2">
        <v>43763</v>
      </c>
      <c r="E316" t="s">
        <v>50</v>
      </c>
      <c r="F316">
        <v>3</v>
      </c>
      <c r="G316" t="s">
        <v>51</v>
      </c>
      <c r="H316" t="s">
        <v>283</v>
      </c>
      <c r="I316" t="s">
        <v>341</v>
      </c>
      <c r="J316" t="s">
        <v>104</v>
      </c>
      <c r="K316" t="s">
        <v>105</v>
      </c>
      <c r="L316" t="s">
        <v>106</v>
      </c>
      <c r="M316" t="s">
        <v>57</v>
      </c>
      <c r="N316" s="2">
        <v>43830</v>
      </c>
      <c r="O316" t="s">
        <v>58</v>
      </c>
      <c r="P316" s="2">
        <v>43830</v>
      </c>
    </row>
    <row r="317" spans="1:16" x14ac:dyDescent="0.25">
      <c r="A317">
        <v>2019</v>
      </c>
      <c r="B317" s="2">
        <v>43739</v>
      </c>
      <c r="C317" s="2">
        <v>43830</v>
      </c>
      <c r="D317" s="2">
        <v>43763</v>
      </c>
      <c r="E317" t="s">
        <v>50</v>
      </c>
      <c r="F317">
        <v>3</v>
      </c>
      <c r="G317" t="s">
        <v>51</v>
      </c>
      <c r="H317" t="s">
        <v>283</v>
      </c>
      <c r="I317" t="s">
        <v>341</v>
      </c>
      <c r="J317" t="s">
        <v>203</v>
      </c>
      <c r="K317" t="s">
        <v>120</v>
      </c>
      <c r="L317" t="s">
        <v>204</v>
      </c>
      <c r="M317" t="s">
        <v>57</v>
      </c>
      <c r="N317" s="2">
        <v>43830</v>
      </c>
      <c r="O317" t="s">
        <v>58</v>
      </c>
      <c r="P317" s="2">
        <v>43830</v>
      </c>
    </row>
    <row r="318" spans="1:16" x14ac:dyDescent="0.25">
      <c r="A318">
        <v>2019</v>
      </c>
      <c r="B318" s="2">
        <v>43739</v>
      </c>
      <c r="C318" s="2">
        <v>43830</v>
      </c>
      <c r="D318" s="2">
        <v>43763</v>
      </c>
      <c r="E318" t="s">
        <v>50</v>
      </c>
      <c r="F318">
        <v>3</v>
      </c>
      <c r="G318" t="s">
        <v>51</v>
      </c>
      <c r="H318" t="s">
        <v>283</v>
      </c>
      <c r="I318" t="s">
        <v>341</v>
      </c>
      <c r="J318" t="s">
        <v>293</v>
      </c>
      <c r="K318" t="s">
        <v>294</v>
      </c>
      <c r="L318" t="s">
        <v>94</v>
      </c>
      <c r="M318" t="s">
        <v>57</v>
      </c>
      <c r="N318" s="2">
        <v>43830</v>
      </c>
      <c r="O318" t="s">
        <v>58</v>
      </c>
      <c r="P318" s="2">
        <v>43830</v>
      </c>
    </row>
    <row r="319" spans="1:16" x14ac:dyDescent="0.25">
      <c r="A319">
        <v>2019</v>
      </c>
      <c r="B319" s="2">
        <v>43739</v>
      </c>
      <c r="C319" s="2">
        <v>43830</v>
      </c>
      <c r="D319" s="2">
        <v>43763</v>
      </c>
      <c r="E319" t="s">
        <v>50</v>
      </c>
      <c r="F319">
        <v>3</v>
      </c>
      <c r="G319" t="s">
        <v>51</v>
      </c>
      <c r="H319" t="s">
        <v>283</v>
      </c>
      <c r="I319" t="s">
        <v>341</v>
      </c>
      <c r="J319" t="s">
        <v>92</v>
      </c>
      <c r="K319" t="s">
        <v>93</v>
      </c>
      <c r="L319" t="s">
        <v>94</v>
      </c>
      <c r="M319" t="s">
        <v>57</v>
      </c>
      <c r="N319" s="2">
        <v>43830</v>
      </c>
      <c r="O319" t="s">
        <v>58</v>
      </c>
      <c r="P319" s="2">
        <v>43830</v>
      </c>
    </row>
    <row r="320" spans="1:16" x14ac:dyDescent="0.25">
      <c r="A320">
        <v>2019</v>
      </c>
      <c r="B320" s="2">
        <v>43739</v>
      </c>
      <c r="C320" s="2">
        <v>43830</v>
      </c>
      <c r="D320" s="2">
        <v>43763</v>
      </c>
      <c r="E320" t="s">
        <v>50</v>
      </c>
      <c r="F320">
        <v>3</v>
      </c>
      <c r="G320" t="s">
        <v>51</v>
      </c>
      <c r="H320" t="s">
        <v>283</v>
      </c>
      <c r="I320" t="s">
        <v>341</v>
      </c>
      <c r="J320" t="s">
        <v>99</v>
      </c>
      <c r="K320" t="s">
        <v>295</v>
      </c>
      <c r="L320" t="s">
        <v>296</v>
      </c>
      <c r="M320" t="s">
        <v>57</v>
      </c>
      <c r="N320" s="2">
        <v>43830</v>
      </c>
      <c r="O320" t="s">
        <v>58</v>
      </c>
      <c r="P320" s="2">
        <v>43830</v>
      </c>
    </row>
    <row r="321" spans="1:16" x14ac:dyDescent="0.25">
      <c r="A321">
        <v>2019</v>
      </c>
      <c r="B321" s="2">
        <v>43739</v>
      </c>
      <c r="C321" s="2">
        <v>43830</v>
      </c>
      <c r="D321" s="2">
        <v>43763</v>
      </c>
      <c r="E321" t="s">
        <v>50</v>
      </c>
      <c r="F321">
        <v>3</v>
      </c>
      <c r="G321" t="s">
        <v>51</v>
      </c>
      <c r="H321" t="s">
        <v>283</v>
      </c>
      <c r="I321" t="s">
        <v>341</v>
      </c>
      <c r="J321" t="s">
        <v>137</v>
      </c>
      <c r="K321" t="s">
        <v>138</v>
      </c>
      <c r="L321" t="s">
        <v>139</v>
      </c>
      <c r="M321" t="s">
        <v>57</v>
      </c>
      <c r="N321" s="2">
        <v>43830</v>
      </c>
      <c r="O321" t="s">
        <v>58</v>
      </c>
      <c r="P321" s="2">
        <v>43830</v>
      </c>
    </row>
    <row r="322" spans="1:16" x14ac:dyDescent="0.25">
      <c r="A322">
        <v>2019</v>
      </c>
      <c r="B322" s="2">
        <v>43739</v>
      </c>
      <c r="C322" s="2">
        <v>43830</v>
      </c>
      <c r="D322" s="2">
        <v>43763</v>
      </c>
      <c r="E322" t="s">
        <v>50</v>
      </c>
      <c r="F322">
        <v>3</v>
      </c>
      <c r="G322" t="s">
        <v>51</v>
      </c>
      <c r="H322" t="s">
        <v>283</v>
      </c>
      <c r="I322" t="s">
        <v>341</v>
      </c>
      <c r="J322" t="s">
        <v>297</v>
      </c>
      <c r="K322" t="s">
        <v>298</v>
      </c>
      <c r="L322" t="s">
        <v>299</v>
      </c>
      <c r="M322" t="s">
        <v>57</v>
      </c>
      <c r="N322" s="2">
        <v>43830</v>
      </c>
      <c r="O322" t="s">
        <v>58</v>
      </c>
      <c r="P322" s="2">
        <v>43830</v>
      </c>
    </row>
    <row r="323" spans="1:16" x14ac:dyDescent="0.25">
      <c r="A323">
        <v>2019</v>
      </c>
      <c r="B323" s="2">
        <v>43739</v>
      </c>
      <c r="C323" s="2">
        <v>43830</v>
      </c>
      <c r="D323" s="2">
        <v>43763</v>
      </c>
      <c r="E323" t="s">
        <v>50</v>
      </c>
      <c r="F323">
        <v>3</v>
      </c>
      <c r="G323" t="s">
        <v>51</v>
      </c>
      <c r="H323" t="s">
        <v>283</v>
      </c>
      <c r="I323" t="s">
        <v>341</v>
      </c>
      <c r="J323" t="s">
        <v>300</v>
      </c>
      <c r="K323" t="s">
        <v>301</v>
      </c>
      <c r="L323" t="s">
        <v>302</v>
      </c>
      <c r="M323" t="s">
        <v>57</v>
      </c>
      <c r="N323" s="2">
        <v>43830</v>
      </c>
      <c r="O323" t="s">
        <v>58</v>
      </c>
      <c r="P323" s="2">
        <v>43830</v>
      </c>
    </row>
    <row r="324" spans="1:16" x14ac:dyDescent="0.25">
      <c r="A324">
        <v>2019</v>
      </c>
      <c r="B324" s="2">
        <v>43739</v>
      </c>
      <c r="C324" s="2">
        <v>43830</v>
      </c>
      <c r="D324" s="2">
        <v>43763</v>
      </c>
      <c r="E324" t="s">
        <v>50</v>
      </c>
      <c r="F324">
        <v>3</v>
      </c>
      <c r="G324" t="s">
        <v>51</v>
      </c>
      <c r="H324" t="s">
        <v>283</v>
      </c>
      <c r="I324" t="s">
        <v>341</v>
      </c>
      <c r="J324" t="s">
        <v>303</v>
      </c>
      <c r="K324" t="s">
        <v>304</v>
      </c>
      <c r="L324" t="s">
        <v>305</v>
      </c>
      <c r="M324" t="s">
        <v>57</v>
      </c>
      <c r="N324" s="2">
        <v>43830</v>
      </c>
      <c r="O324" t="s">
        <v>58</v>
      </c>
      <c r="P324" s="2">
        <v>43830</v>
      </c>
    </row>
    <row r="325" spans="1:16" x14ac:dyDescent="0.25">
      <c r="A325">
        <v>2019</v>
      </c>
      <c r="B325" s="2">
        <v>43739</v>
      </c>
      <c r="C325" s="2">
        <v>43830</v>
      </c>
      <c r="D325" s="2">
        <v>43763</v>
      </c>
      <c r="E325" t="s">
        <v>50</v>
      </c>
      <c r="F325">
        <v>3</v>
      </c>
      <c r="G325" t="s">
        <v>51</v>
      </c>
      <c r="H325" t="s">
        <v>283</v>
      </c>
      <c r="I325" t="s">
        <v>341</v>
      </c>
      <c r="J325" t="s">
        <v>230</v>
      </c>
      <c r="K325" t="s">
        <v>64</v>
      </c>
      <c r="L325" t="s">
        <v>100</v>
      </c>
      <c r="M325" t="s">
        <v>57</v>
      </c>
      <c r="N325" s="2">
        <v>43830</v>
      </c>
      <c r="O325" t="s">
        <v>58</v>
      </c>
      <c r="P325" s="2">
        <v>43830</v>
      </c>
    </row>
    <row r="326" spans="1:16" x14ac:dyDescent="0.25">
      <c r="A326">
        <v>2019</v>
      </c>
      <c r="B326" s="2">
        <v>43739</v>
      </c>
      <c r="C326" s="2">
        <v>43830</v>
      </c>
      <c r="D326" s="2">
        <v>43763</v>
      </c>
      <c r="E326" t="s">
        <v>50</v>
      </c>
      <c r="F326">
        <v>3</v>
      </c>
      <c r="G326" t="s">
        <v>51</v>
      </c>
      <c r="H326" t="s">
        <v>283</v>
      </c>
      <c r="I326" t="s">
        <v>341</v>
      </c>
      <c r="J326" t="s">
        <v>177</v>
      </c>
      <c r="K326" t="s">
        <v>178</v>
      </c>
      <c r="L326" t="s">
        <v>111</v>
      </c>
      <c r="M326" t="s">
        <v>57</v>
      </c>
      <c r="N326" s="2">
        <v>43830</v>
      </c>
      <c r="O326" t="s">
        <v>58</v>
      </c>
      <c r="P326" s="2">
        <v>43830</v>
      </c>
    </row>
    <row r="327" spans="1:16" x14ac:dyDescent="0.25">
      <c r="A327">
        <v>2019</v>
      </c>
      <c r="B327" s="2">
        <v>43739</v>
      </c>
      <c r="C327" s="2">
        <v>43830</v>
      </c>
      <c r="D327" s="2">
        <v>43763</v>
      </c>
      <c r="E327" t="s">
        <v>50</v>
      </c>
      <c r="F327">
        <v>3</v>
      </c>
      <c r="G327" t="s">
        <v>51</v>
      </c>
      <c r="H327" t="s">
        <v>283</v>
      </c>
      <c r="I327" t="s">
        <v>341</v>
      </c>
      <c r="J327" t="s">
        <v>306</v>
      </c>
      <c r="K327" t="s">
        <v>307</v>
      </c>
      <c r="L327" t="s">
        <v>97</v>
      </c>
      <c r="M327" t="s">
        <v>57</v>
      </c>
      <c r="N327" s="2">
        <v>43830</v>
      </c>
      <c r="O327" t="s">
        <v>58</v>
      </c>
      <c r="P327" s="2">
        <v>43830</v>
      </c>
    </row>
    <row r="328" spans="1:16" x14ac:dyDescent="0.25">
      <c r="A328">
        <v>2019</v>
      </c>
      <c r="B328" s="2">
        <v>43739</v>
      </c>
      <c r="C328" s="2">
        <v>43830</v>
      </c>
      <c r="D328" s="2">
        <v>43763</v>
      </c>
      <c r="E328" t="s">
        <v>50</v>
      </c>
      <c r="F328">
        <v>3</v>
      </c>
      <c r="G328" t="s">
        <v>51</v>
      </c>
      <c r="H328" t="s">
        <v>283</v>
      </c>
      <c r="I328" t="s">
        <v>341</v>
      </c>
      <c r="J328" t="s">
        <v>308</v>
      </c>
      <c r="K328" t="s">
        <v>309</v>
      </c>
      <c r="L328" t="s">
        <v>204</v>
      </c>
      <c r="M328" t="s">
        <v>57</v>
      </c>
      <c r="N328" s="2">
        <v>43830</v>
      </c>
      <c r="O328" t="s">
        <v>58</v>
      </c>
      <c r="P328" s="2">
        <v>43830</v>
      </c>
    </row>
    <row r="329" spans="1:16" x14ac:dyDescent="0.25">
      <c r="A329">
        <v>2019</v>
      </c>
      <c r="B329" s="2">
        <v>43739</v>
      </c>
      <c r="C329" s="2">
        <v>43830</v>
      </c>
      <c r="D329" s="2">
        <v>43763</v>
      </c>
      <c r="E329" t="s">
        <v>50</v>
      </c>
      <c r="F329">
        <v>3</v>
      </c>
      <c r="G329" t="s">
        <v>51</v>
      </c>
      <c r="H329" t="s">
        <v>283</v>
      </c>
      <c r="I329" t="s">
        <v>341</v>
      </c>
      <c r="J329" t="s">
        <v>310</v>
      </c>
      <c r="K329" t="s">
        <v>311</v>
      </c>
      <c r="M329" t="s">
        <v>57</v>
      </c>
      <c r="N329" s="2">
        <v>43830</v>
      </c>
      <c r="O329" t="s">
        <v>58</v>
      </c>
      <c r="P329" s="2">
        <v>43830</v>
      </c>
    </row>
    <row r="330" spans="1:16" x14ac:dyDescent="0.25">
      <c r="A330">
        <v>2019</v>
      </c>
      <c r="B330" s="2">
        <v>43739</v>
      </c>
      <c r="C330" s="2">
        <v>43830</v>
      </c>
      <c r="D330" s="2">
        <v>43805</v>
      </c>
      <c r="E330" t="s">
        <v>50</v>
      </c>
      <c r="F330">
        <v>4</v>
      </c>
      <c r="G330" t="s">
        <v>51</v>
      </c>
      <c r="H330" t="s">
        <v>312</v>
      </c>
      <c r="I330" t="s">
        <v>339</v>
      </c>
      <c r="J330" t="s">
        <v>96</v>
      </c>
      <c r="K330" t="s">
        <v>190</v>
      </c>
      <c r="L330" t="s">
        <v>191</v>
      </c>
      <c r="M330" t="s">
        <v>57</v>
      </c>
      <c r="N330" s="2">
        <v>43830</v>
      </c>
      <c r="O330" t="s">
        <v>58</v>
      </c>
      <c r="P330" s="2">
        <v>43830</v>
      </c>
    </row>
    <row r="331" spans="1:16" x14ac:dyDescent="0.25">
      <c r="A331">
        <v>2019</v>
      </c>
      <c r="B331" s="2">
        <v>43739</v>
      </c>
      <c r="C331" s="2">
        <v>43830</v>
      </c>
      <c r="D331" s="2">
        <v>43805</v>
      </c>
      <c r="E331" t="s">
        <v>50</v>
      </c>
      <c r="F331">
        <v>4</v>
      </c>
      <c r="G331" t="s">
        <v>51</v>
      </c>
      <c r="H331" t="s">
        <v>312</v>
      </c>
      <c r="I331" t="s">
        <v>339</v>
      </c>
      <c r="J331" t="s">
        <v>287</v>
      </c>
      <c r="K331" t="s">
        <v>288</v>
      </c>
      <c r="L331" t="s">
        <v>289</v>
      </c>
      <c r="M331" t="s">
        <v>57</v>
      </c>
      <c r="N331" s="2">
        <v>43830</v>
      </c>
      <c r="O331" t="s">
        <v>58</v>
      </c>
      <c r="P331" s="2">
        <v>43830</v>
      </c>
    </row>
    <row r="332" spans="1:16" x14ac:dyDescent="0.25">
      <c r="A332">
        <v>2019</v>
      </c>
      <c r="B332" s="2">
        <v>43739</v>
      </c>
      <c r="C332" s="2">
        <v>43830</v>
      </c>
      <c r="D332" s="2">
        <v>43805</v>
      </c>
      <c r="E332" t="s">
        <v>50</v>
      </c>
      <c r="F332">
        <v>4</v>
      </c>
      <c r="G332" t="s">
        <v>51</v>
      </c>
      <c r="H332" t="s">
        <v>312</v>
      </c>
      <c r="I332" t="s">
        <v>339</v>
      </c>
      <c r="J332" t="s">
        <v>313</v>
      </c>
      <c r="K332" t="s">
        <v>314</v>
      </c>
      <c r="L332" t="s">
        <v>315</v>
      </c>
      <c r="M332" t="s">
        <v>57</v>
      </c>
      <c r="N332" s="2">
        <v>43830</v>
      </c>
      <c r="O332" t="s">
        <v>58</v>
      </c>
      <c r="P332" s="2">
        <v>43830</v>
      </c>
    </row>
    <row r="333" spans="1:16" x14ac:dyDescent="0.25">
      <c r="A333">
        <v>2019</v>
      </c>
      <c r="B333" s="2">
        <v>43739</v>
      </c>
      <c r="C333" s="2">
        <v>43830</v>
      </c>
      <c r="D333" s="2">
        <v>43805</v>
      </c>
      <c r="E333" t="s">
        <v>50</v>
      </c>
      <c r="F333">
        <v>4</v>
      </c>
      <c r="G333" t="s">
        <v>51</v>
      </c>
      <c r="H333" t="s">
        <v>312</v>
      </c>
      <c r="I333" t="s">
        <v>339</v>
      </c>
      <c r="J333" t="s">
        <v>104</v>
      </c>
      <c r="K333" t="s">
        <v>105</v>
      </c>
      <c r="L333" t="s">
        <v>106</v>
      </c>
      <c r="M333" t="s">
        <v>57</v>
      </c>
      <c r="N333" s="2">
        <v>43830</v>
      </c>
      <c r="O333" t="s">
        <v>58</v>
      </c>
      <c r="P333" s="2">
        <v>43830</v>
      </c>
    </row>
    <row r="334" spans="1:16" x14ac:dyDescent="0.25">
      <c r="A334">
        <v>2019</v>
      </c>
      <c r="B334" s="2">
        <v>43739</v>
      </c>
      <c r="C334" s="2">
        <v>43830</v>
      </c>
      <c r="D334" s="2">
        <v>43805</v>
      </c>
      <c r="E334" t="s">
        <v>50</v>
      </c>
      <c r="F334">
        <v>4</v>
      </c>
      <c r="G334" t="s">
        <v>51</v>
      </c>
      <c r="H334" t="s">
        <v>312</v>
      </c>
      <c r="I334" t="s">
        <v>339</v>
      </c>
      <c r="J334" t="s">
        <v>316</v>
      </c>
      <c r="K334" t="s">
        <v>317</v>
      </c>
      <c r="L334" t="s">
        <v>241</v>
      </c>
      <c r="M334" t="s">
        <v>57</v>
      </c>
      <c r="N334" s="2">
        <v>43830</v>
      </c>
      <c r="O334" t="s">
        <v>58</v>
      </c>
      <c r="P334" s="2">
        <v>43830</v>
      </c>
    </row>
    <row r="335" spans="1:16" x14ac:dyDescent="0.25">
      <c r="A335">
        <v>2019</v>
      </c>
      <c r="B335" s="2">
        <v>43739</v>
      </c>
      <c r="C335" s="2">
        <v>43830</v>
      </c>
      <c r="D335" s="2">
        <v>43805</v>
      </c>
      <c r="E335" t="s">
        <v>50</v>
      </c>
      <c r="F335">
        <v>4</v>
      </c>
      <c r="G335" t="s">
        <v>51</v>
      </c>
      <c r="H335" t="s">
        <v>312</v>
      </c>
      <c r="I335" t="s">
        <v>339</v>
      </c>
      <c r="J335" t="s">
        <v>293</v>
      </c>
      <c r="K335" t="s">
        <v>294</v>
      </c>
      <c r="L335" t="s">
        <v>94</v>
      </c>
      <c r="M335" t="s">
        <v>57</v>
      </c>
      <c r="N335" s="2">
        <v>43830</v>
      </c>
      <c r="O335" t="s">
        <v>58</v>
      </c>
      <c r="P335" s="2">
        <v>43830</v>
      </c>
    </row>
    <row r="336" spans="1:16" x14ac:dyDescent="0.25">
      <c r="A336">
        <v>2019</v>
      </c>
      <c r="B336" s="2">
        <v>43739</v>
      </c>
      <c r="C336" s="2">
        <v>43830</v>
      </c>
      <c r="D336" s="2">
        <v>43805</v>
      </c>
      <c r="E336" t="s">
        <v>50</v>
      </c>
      <c r="F336">
        <v>4</v>
      </c>
      <c r="G336" t="s">
        <v>51</v>
      </c>
      <c r="H336" t="s">
        <v>312</v>
      </c>
      <c r="I336" t="s">
        <v>339</v>
      </c>
      <c r="J336" t="s">
        <v>92</v>
      </c>
      <c r="K336" t="s">
        <v>93</v>
      </c>
      <c r="L336" t="s">
        <v>94</v>
      </c>
      <c r="M336" t="s">
        <v>57</v>
      </c>
      <c r="N336" s="2">
        <v>43830</v>
      </c>
      <c r="O336" t="s">
        <v>58</v>
      </c>
      <c r="P336" s="2">
        <v>43830</v>
      </c>
    </row>
    <row r="337" spans="1:16" x14ac:dyDescent="0.25">
      <c r="A337">
        <v>2019</v>
      </c>
      <c r="B337" s="2">
        <v>43739</v>
      </c>
      <c r="C337" s="2">
        <v>43830</v>
      </c>
      <c r="D337" s="2">
        <v>43805</v>
      </c>
      <c r="E337" t="s">
        <v>50</v>
      </c>
      <c r="F337">
        <v>4</v>
      </c>
      <c r="G337" t="s">
        <v>51</v>
      </c>
      <c r="H337" t="s">
        <v>312</v>
      </c>
      <c r="I337" t="s">
        <v>339</v>
      </c>
      <c r="J337" t="s">
        <v>71</v>
      </c>
      <c r="K337" t="s">
        <v>72</v>
      </c>
      <c r="L337" t="s">
        <v>73</v>
      </c>
      <c r="M337" t="s">
        <v>57</v>
      </c>
      <c r="N337" s="2">
        <v>43830</v>
      </c>
      <c r="O337" t="s">
        <v>58</v>
      </c>
      <c r="P337" s="2">
        <v>43830</v>
      </c>
    </row>
    <row r="338" spans="1:16" x14ac:dyDescent="0.25">
      <c r="A338">
        <v>2019</v>
      </c>
      <c r="B338" s="2">
        <v>43739</v>
      </c>
      <c r="C338" s="2">
        <v>43830</v>
      </c>
      <c r="D338" s="2">
        <v>43805</v>
      </c>
      <c r="E338" t="s">
        <v>50</v>
      </c>
      <c r="F338">
        <v>4</v>
      </c>
      <c r="G338" t="s">
        <v>51</v>
      </c>
      <c r="H338" t="s">
        <v>312</v>
      </c>
      <c r="I338" t="s">
        <v>339</v>
      </c>
      <c r="J338" t="s">
        <v>137</v>
      </c>
      <c r="K338" t="s">
        <v>138</v>
      </c>
      <c r="L338" t="s">
        <v>139</v>
      </c>
      <c r="M338" t="s">
        <v>57</v>
      </c>
      <c r="N338" s="2">
        <v>43830</v>
      </c>
      <c r="O338" t="s">
        <v>58</v>
      </c>
      <c r="P338" s="2">
        <v>43830</v>
      </c>
    </row>
    <row r="339" spans="1:16" x14ac:dyDescent="0.25">
      <c r="A339">
        <v>2019</v>
      </c>
      <c r="B339" s="2">
        <v>43739</v>
      </c>
      <c r="C339" s="2">
        <v>43830</v>
      </c>
      <c r="D339" s="2">
        <v>43805</v>
      </c>
      <c r="E339" t="s">
        <v>50</v>
      </c>
      <c r="F339">
        <v>4</v>
      </c>
      <c r="G339" t="s">
        <v>51</v>
      </c>
      <c r="H339" t="s">
        <v>312</v>
      </c>
      <c r="I339" t="s">
        <v>339</v>
      </c>
      <c r="J339" t="s">
        <v>318</v>
      </c>
      <c r="K339" t="s">
        <v>153</v>
      </c>
      <c r="L339" t="s">
        <v>319</v>
      </c>
      <c r="M339" t="s">
        <v>57</v>
      </c>
      <c r="N339" s="2">
        <v>43830</v>
      </c>
      <c r="O339" t="s">
        <v>58</v>
      </c>
      <c r="P339" s="2">
        <v>43830</v>
      </c>
    </row>
    <row r="340" spans="1:16" x14ac:dyDescent="0.25">
      <c r="A340">
        <v>2019</v>
      </c>
      <c r="B340" s="2">
        <v>43739</v>
      </c>
      <c r="C340" s="2">
        <v>43830</v>
      </c>
      <c r="D340" s="2">
        <v>43805</v>
      </c>
      <c r="E340" t="s">
        <v>50</v>
      </c>
      <c r="F340">
        <v>4</v>
      </c>
      <c r="G340" t="s">
        <v>51</v>
      </c>
      <c r="H340" t="s">
        <v>312</v>
      </c>
      <c r="I340" t="s">
        <v>339</v>
      </c>
      <c r="J340" t="s">
        <v>320</v>
      </c>
      <c r="K340" t="s">
        <v>301</v>
      </c>
      <c r="L340" t="s">
        <v>302</v>
      </c>
      <c r="M340" t="s">
        <v>57</v>
      </c>
      <c r="N340" s="2">
        <v>43830</v>
      </c>
      <c r="O340" t="s">
        <v>58</v>
      </c>
      <c r="P340" s="2">
        <v>43830</v>
      </c>
    </row>
    <row r="341" spans="1:16" x14ac:dyDescent="0.25">
      <c r="A341">
        <v>2019</v>
      </c>
      <c r="B341" s="2">
        <v>43739</v>
      </c>
      <c r="C341" s="2">
        <v>43830</v>
      </c>
      <c r="D341" s="2">
        <v>43805</v>
      </c>
      <c r="E341" t="s">
        <v>50</v>
      </c>
      <c r="F341">
        <v>4</v>
      </c>
      <c r="G341" t="s">
        <v>51</v>
      </c>
      <c r="H341" t="s">
        <v>312</v>
      </c>
      <c r="I341" t="s">
        <v>339</v>
      </c>
      <c r="J341" t="s">
        <v>303</v>
      </c>
      <c r="K341" t="s">
        <v>304</v>
      </c>
      <c r="L341" t="s">
        <v>305</v>
      </c>
      <c r="M341" t="s">
        <v>57</v>
      </c>
      <c r="N341" s="2">
        <v>43830</v>
      </c>
      <c r="O341" t="s">
        <v>58</v>
      </c>
      <c r="P341" s="2">
        <v>43830</v>
      </c>
    </row>
    <row r="342" spans="1:16" x14ac:dyDescent="0.25">
      <c r="A342">
        <v>2019</v>
      </c>
      <c r="B342" s="2">
        <v>43739</v>
      </c>
      <c r="C342" s="2">
        <v>43830</v>
      </c>
      <c r="D342" s="2">
        <v>43805</v>
      </c>
      <c r="E342" t="s">
        <v>50</v>
      </c>
      <c r="F342">
        <v>4</v>
      </c>
      <c r="G342" t="s">
        <v>51</v>
      </c>
      <c r="H342" t="s">
        <v>312</v>
      </c>
      <c r="I342" t="s">
        <v>339</v>
      </c>
      <c r="J342" t="s">
        <v>230</v>
      </c>
      <c r="K342" t="s">
        <v>64</v>
      </c>
      <c r="L342" t="s">
        <v>100</v>
      </c>
      <c r="M342" t="s">
        <v>57</v>
      </c>
      <c r="N342" s="2">
        <v>43830</v>
      </c>
      <c r="O342" t="s">
        <v>58</v>
      </c>
      <c r="P342" s="2">
        <v>43830</v>
      </c>
    </row>
    <row r="343" spans="1:16" x14ac:dyDescent="0.25">
      <c r="A343">
        <v>2019</v>
      </c>
      <c r="B343" s="2">
        <v>43739</v>
      </c>
      <c r="C343" s="2">
        <v>43830</v>
      </c>
      <c r="D343" s="2">
        <v>43805</v>
      </c>
      <c r="E343" t="s">
        <v>50</v>
      </c>
      <c r="F343">
        <v>4</v>
      </c>
      <c r="G343" t="s">
        <v>51</v>
      </c>
      <c r="H343" t="s">
        <v>312</v>
      </c>
      <c r="I343" t="s">
        <v>339</v>
      </c>
      <c r="J343" t="s">
        <v>223</v>
      </c>
      <c r="K343" t="s">
        <v>224</v>
      </c>
      <c r="L343" t="s">
        <v>225</v>
      </c>
      <c r="M343" t="s">
        <v>57</v>
      </c>
      <c r="N343" s="2">
        <v>43830</v>
      </c>
      <c r="O343" t="s">
        <v>58</v>
      </c>
      <c r="P343" s="2">
        <v>43830</v>
      </c>
    </row>
    <row r="344" spans="1:16" x14ac:dyDescent="0.25">
      <c r="A344">
        <v>2019</v>
      </c>
      <c r="B344" s="2">
        <v>43739</v>
      </c>
      <c r="C344" s="2">
        <v>43830</v>
      </c>
      <c r="D344" s="2">
        <v>43805</v>
      </c>
      <c r="E344" t="s">
        <v>50</v>
      </c>
      <c r="F344">
        <v>4</v>
      </c>
      <c r="G344" t="s">
        <v>51</v>
      </c>
      <c r="H344" t="s">
        <v>312</v>
      </c>
      <c r="I344" t="s">
        <v>339</v>
      </c>
      <c r="J344" t="s">
        <v>321</v>
      </c>
      <c r="K344" t="s">
        <v>322</v>
      </c>
      <c r="L344" t="s">
        <v>323</v>
      </c>
      <c r="M344" t="s">
        <v>57</v>
      </c>
      <c r="N344" s="2">
        <v>43830</v>
      </c>
      <c r="O344" t="s">
        <v>58</v>
      </c>
      <c r="P344" s="2">
        <v>43830</v>
      </c>
    </row>
    <row r="345" spans="1:16" x14ac:dyDescent="0.25">
      <c r="A345">
        <v>2019</v>
      </c>
      <c r="B345" s="2">
        <v>43739</v>
      </c>
      <c r="C345" s="2">
        <v>43830</v>
      </c>
      <c r="D345" s="2">
        <v>43812</v>
      </c>
      <c r="E345" t="s">
        <v>49</v>
      </c>
      <c r="F345">
        <v>4</v>
      </c>
      <c r="G345" t="s">
        <v>51</v>
      </c>
      <c r="H345" t="s">
        <v>324</v>
      </c>
      <c r="I345" t="s">
        <v>338</v>
      </c>
      <c r="J345" t="s">
        <v>325</v>
      </c>
      <c r="K345" t="s">
        <v>55</v>
      </c>
      <c r="L345" t="s">
        <v>56</v>
      </c>
      <c r="M345" t="s">
        <v>57</v>
      </c>
      <c r="N345" s="2">
        <v>43830</v>
      </c>
      <c r="O345" t="s">
        <v>58</v>
      </c>
      <c r="P345" s="2">
        <v>43830</v>
      </c>
    </row>
    <row r="346" spans="1:16" x14ac:dyDescent="0.25">
      <c r="A346">
        <v>2019</v>
      </c>
      <c r="B346" s="2">
        <v>43739</v>
      </c>
      <c r="C346" s="2">
        <v>43830</v>
      </c>
      <c r="D346" s="2">
        <v>43812</v>
      </c>
      <c r="E346" t="s">
        <v>49</v>
      </c>
      <c r="F346">
        <v>4</v>
      </c>
      <c r="G346" t="s">
        <v>51</v>
      </c>
      <c r="H346" t="s">
        <v>324</v>
      </c>
      <c r="I346" t="s">
        <v>338</v>
      </c>
      <c r="J346" t="s">
        <v>287</v>
      </c>
      <c r="K346" t="s">
        <v>288</v>
      </c>
      <c r="L346" t="s">
        <v>289</v>
      </c>
      <c r="M346" t="s">
        <v>57</v>
      </c>
      <c r="N346" s="2">
        <v>43830</v>
      </c>
      <c r="O346" t="s">
        <v>58</v>
      </c>
      <c r="P346" s="2">
        <v>43830</v>
      </c>
    </row>
    <row r="347" spans="1:16" x14ac:dyDescent="0.25">
      <c r="A347">
        <v>2019</v>
      </c>
      <c r="B347" s="2">
        <v>43739</v>
      </c>
      <c r="C347" s="2">
        <v>43830</v>
      </c>
      <c r="D347" s="2">
        <v>43812</v>
      </c>
      <c r="E347" t="s">
        <v>49</v>
      </c>
      <c r="F347">
        <v>4</v>
      </c>
      <c r="G347" t="s">
        <v>51</v>
      </c>
      <c r="H347" t="s">
        <v>324</v>
      </c>
      <c r="I347" t="s">
        <v>338</v>
      </c>
      <c r="J347" t="s">
        <v>326</v>
      </c>
      <c r="K347" t="s">
        <v>85</v>
      </c>
      <c r="L347" t="s">
        <v>327</v>
      </c>
      <c r="M347" t="s">
        <v>57</v>
      </c>
      <c r="N347" s="2">
        <v>43830</v>
      </c>
      <c r="O347" t="s">
        <v>58</v>
      </c>
      <c r="P347" s="2">
        <v>43830</v>
      </c>
    </row>
    <row r="348" spans="1:16" x14ac:dyDescent="0.25">
      <c r="A348">
        <v>2019</v>
      </c>
      <c r="B348" s="2">
        <v>43739</v>
      </c>
      <c r="C348" s="2">
        <v>43830</v>
      </c>
      <c r="D348" s="2">
        <v>43812</v>
      </c>
      <c r="E348" t="s">
        <v>49</v>
      </c>
      <c r="F348">
        <v>4</v>
      </c>
      <c r="G348" t="s">
        <v>51</v>
      </c>
      <c r="H348" t="s">
        <v>324</v>
      </c>
      <c r="I348" t="s">
        <v>338</v>
      </c>
      <c r="J348" t="s">
        <v>104</v>
      </c>
      <c r="K348" t="s">
        <v>105</v>
      </c>
      <c r="L348" t="s">
        <v>106</v>
      </c>
      <c r="M348" t="s">
        <v>57</v>
      </c>
      <c r="N348" s="2">
        <v>43830</v>
      </c>
      <c r="O348" t="s">
        <v>58</v>
      </c>
      <c r="P348" s="2">
        <v>43830</v>
      </c>
    </row>
    <row r="349" spans="1:16" x14ac:dyDescent="0.25">
      <c r="A349">
        <v>2019</v>
      </c>
      <c r="B349" s="2">
        <v>43739</v>
      </c>
      <c r="C349" s="2">
        <v>43830</v>
      </c>
      <c r="D349" s="2">
        <v>43812</v>
      </c>
      <c r="E349" t="s">
        <v>49</v>
      </c>
      <c r="F349">
        <v>4</v>
      </c>
      <c r="G349" t="s">
        <v>51</v>
      </c>
      <c r="H349" t="s">
        <v>324</v>
      </c>
      <c r="I349" t="s">
        <v>338</v>
      </c>
      <c r="J349" t="s">
        <v>203</v>
      </c>
      <c r="K349" t="s">
        <v>120</v>
      </c>
      <c r="L349" t="s">
        <v>204</v>
      </c>
      <c r="M349" t="s">
        <v>57</v>
      </c>
      <c r="N349" s="2">
        <v>43830</v>
      </c>
      <c r="O349" t="s">
        <v>58</v>
      </c>
      <c r="P349" s="2">
        <v>43830</v>
      </c>
    </row>
    <row r="350" spans="1:16" x14ac:dyDescent="0.25">
      <c r="A350">
        <v>2019</v>
      </c>
      <c r="B350" s="2">
        <v>43739</v>
      </c>
      <c r="C350" s="2">
        <v>43830</v>
      </c>
      <c r="D350" s="2">
        <v>43812</v>
      </c>
      <c r="E350" t="s">
        <v>49</v>
      </c>
      <c r="F350">
        <v>4</v>
      </c>
      <c r="G350" t="s">
        <v>51</v>
      </c>
      <c r="H350" t="s">
        <v>324</v>
      </c>
      <c r="I350" t="s">
        <v>338</v>
      </c>
      <c r="J350" t="s">
        <v>316</v>
      </c>
      <c r="K350" t="s">
        <v>240</v>
      </c>
      <c r="L350" t="s">
        <v>241</v>
      </c>
      <c r="M350" t="s">
        <v>57</v>
      </c>
      <c r="N350" s="2">
        <v>43830</v>
      </c>
      <c r="O350" t="s">
        <v>58</v>
      </c>
      <c r="P350" s="2">
        <v>43830</v>
      </c>
    </row>
    <row r="351" spans="1:16" x14ac:dyDescent="0.25">
      <c r="A351">
        <v>2019</v>
      </c>
      <c r="B351" s="2">
        <v>43739</v>
      </c>
      <c r="C351" s="2">
        <v>43830</v>
      </c>
      <c r="D351" s="2">
        <v>43812</v>
      </c>
      <c r="E351" t="s">
        <v>49</v>
      </c>
      <c r="F351">
        <v>4</v>
      </c>
      <c r="G351" t="s">
        <v>51</v>
      </c>
      <c r="H351" t="s">
        <v>324</v>
      </c>
      <c r="I351" t="s">
        <v>338</v>
      </c>
      <c r="J351" t="s">
        <v>83</v>
      </c>
      <c r="K351" t="s">
        <v>84</v>
      </c>
      <c r="L351" t="s">
        <v>153</v>
      </c>
      <c r="M351" t="s">
        <v>57</v>
      </c>
      <c r="N351" s="2">
        <v>43830</v>
      </c>
      <c r="O351" t="s">
        <v>58</v>
      </c>
      <c r="P351" s="2">
        <v>43830</v>
      </c>
    </row>
    <row r="352" spans="1:16" x14ac:dyDescent="0.25">
      <c r="A352">
        <v>2019</v>
      </c>
      <c r="B352" s="2">
        <v>43739</v>
      </c>
      <c r="C352" s="2">
        <v>43830</v>
      </c>
      <c r="D352" s="2">
        <v>43812</v>
      </c>
      <c r="E352" t="s">
        <v>49</v>
      </c>
      <c r="F352">
        <v>4</v>
      </c>
      <c r="G352" t="s">
        <v>51</v>
      </c>
      <c r="H352" t="s">
        <v>324</v>
      </c>
      <c r="I352" t="s">
        <v>338</v>
      </c>
      <c r="J352" t="s">
        <v>74</v>
      </c>
      <c r="K352" t="s">
        <v>75</v>
      </c>
      <c r="L352" t="s">
        <v>76</v>
      </c>
      <c r="M352" t="s">
        <v>57</v>
      </c>
      <c r="N352" s="2">
        <v>43830</v>
      </c>
      <c r="O352" t="s">
        <v>58</v>
      </c>
      <c r="P352" s="2">
        <v>43830</v>
      </c>
    </row>
    <row r="353" spans="1:16" x14ac:dyDescent="0.25">
      <c r="A353">
        <v>2019</v>
      </c>
      <c r="B353" s="2">
        <v>43739</v>
      </c>
      <c r="C353" s="2">
        <v>43830</v>
      </c>
      <c r="D353" s="2">
        <v>43812</v>
      </c>
      <c r="E353" t="s">
        <v>49</v>
      </c>
      <c r="F353">
        <v>4</v>
      </c>
      <c r="G353" t="s">
        <v>51</v>
      </c>
      <c r="H353" t="s">
        <v>324</v>
      </c>
      <c r="I353" t="s">
        <v>338</v>
      </c>
      <c r="J353" t="s">
        <v>328</v>
      </c>
      <c r="K353" t="s">
        <v>72</v>
      </c>
      <c r="L353" t="s">
        <v>73</v>
      </c>
      <c r="M353" t="s">
        <v>57</v>
      </c>
      <c r="N353" s="2">
        <v>43830</v>
      </c>
      <c r="O353" t="s">
        <v>58</v>
      </c>
      <c r="P353" s="2">
        <v>43830</v>
      </c>
    </row>
    <row r="354" spans="1:16" x14ac:dyDescent="0.25">
      <c r="A354">
        <v>2019</v>
      </c>
      <c r="B354" s="2">
        <v>43739</v>
      </c>
      <c r="C354" s="2">
        <v>43830</v>
      </c>
      <c r="D354" s="2">
        <v>43812</v>
      </c>
      <c r="E354" t="s">
        <v>49</v>
      </c>
      <c r="F354">
        <v>4</v>
      </c>
      <c r="G354" t="s">
        <v>51</v>
      </c>
      <c r="H354" t="s">
        <v>324</v>
      </c>
      <c r="I354" t="s">
        <v>338</v>
      </c>
      <c r="J354" t="s">
        <v>232</v>
      </c>
      <c r="K354" t="s">
        <v>329</v>
      </c>
      <c r="L354" t="s">
        <v>330</v>
      </c>
      <c r="M354" t="s">
        <v>57</v>
      </c>
      <c r="N354" s="2">
        <v>43830</v>
      </c>
      <c r="O354" t="s">
        <v>58</v>
      </c>
      <c r="P354" s="2">
        <v>43830</v>
      </c>
    </row>
    <row r="355" spans="1:16" x14ac:dyDescent="0.25">
      <c r="A355">
        <v>2019</v>
      </c>
      <c r="B355" s="2">
        <v>43739</v>
      </c>
      <c r="C355" s="2">
        <v>43830</v>
      </c>
      <c r="D355" s="2">
        <v>43812</v>
      </c>
      <c r="E355" t="s">
        <v>49</v>
      </c>
      <c r="F355">
        <v>4</v>
      </c>
      <c r="G355" t="s">
        <v>51</v>
      </c>
      <c r="H355" t="s">
        <v>324</v>
      </c>
      <c r="I355" t="s">
        <v>338</v>
      </c>
      <c r="J355" t="s">
        <v>331</v>
      </c>
      <c r="K355" t="s">
        <v>85</v>
      </c>
      <c r="L355" t="s">
        <v>319</v>
      </c>
      <c r="M355" t="s">
        <v>57</v>
      </c>
      <c r="N355" s="2">
        <v>43830</v>
      </c>
      <c r="O355" t="s">
        <v>58</v>
      </c>
      <c r="P355" s="2">
        <v>43830</v>
      </c>
    </row>
    <row r="356" spans="1:16" x14ac:dyDescent="0.25">
      <c r="A356">
        <v>2019</v>
      </c>
      <c r="B356" s="2">
        <v>43739</v>
      </c>
      <c r="C356" s="2">
        <v>43830</v>
      </c>
      <c r="D356" s="2">
        <v>43812</v>
      </c>
      <c r="E356" t="s">
        <v>49</v>
      </c>
      <c r="F356">
        <v>4</v>
      </c>
      <c r="G356" t="s">
        <v>51</v>
      </c>
      <c r="H356" t="s">
        <v>324</v>
      </c>
      <c r="I356" t="s">
        <v>338</v>
      </c>
      <c r="J356" t="s">
        <v>303</v>
      </c>
      <c r="K356" t="s">
        <v>304</v>
      </c>
      <c r="L356" t="s">
        <v>305</v>
      </c>
      <c r="M356" t="s">
        <v>57</v>
      </c>
      <c r="N356" s="2">
        <v>43830</v>
      </c>
      <c r="O356" t="s">
        <v>58</v>
      </c>
      <c r="P356" s="2">
        <v>43830</v>
      </c>
    </row>
    <row r="357" spans="1:16" x14ac:dyDescent="0.25">
      <c r="A357">
        <v>2019</v>
      </c>
      <c r="B357" s="2">
        <v>43739</v>
      </c>
      <c r="C357" s="2">
        <v>43830</v>
      </c>
      <c r="D357" s="2">
        <v>43812</v>
      </c>
      <c r="E357" t="s">
        <v>49</v>
      </c>
      <c r="F357">
        <v>4</v>
      </c>
      <c r="G357" t="s">
        <v>51</v>
      </c>
      <c r="H357" t="s">
        <v>324</v>
      </c>
      <c r="I357" t="s">
        <v>338</v>
      </c>
      <c r="J357" t="s">
        <v>230</v>
      </c>
      <c r="K357" t="s">
        <v>64</v>
      </c>
      <c r="L357" t="s">
        <v>100</v>
      </c>
      <c r="M357" t="s">
        <v>57</v>
      </c>
      <c r="N357" s="2">
        <v>43830</v>
      </c>
      <c r="O357" t="s">
        <v>58</v>
      </c>
      <c r="P357" s="2">
        <v>43830</v>
      </c>
    </row>
    <row r="358" spans="1:16" x14ac:dyDescent="0.25">
      <c r="A358">
        <v>2019</v>
      </c>
      <c r="B358" s="2">
        <v>43739</v>
      </c>
      <c r="C358" s="2">
        <v>43830</v>
      </c>
      <c r="D358" s="2">
        <v>43812</v>
      </c>
      <c r="E358" t="s">
        <v>49</v>
      </c>
      <c r="F358">
        <v>4</v>
      </c>
      <c r="G358" t="s">
        <v>51</v>
      </c>
      <c r="H358" t="s">
        <v>324</v>
      </c>
      <c r="I358" t="s">
        <v>338</v>
      </c>
      <c r="J358" t="s">
        <v>177</v>
      </c>
      <c r="K358" t="s">
        <v>178</v>
      </c>
      <c r="L358" t="s">
        <v>111</v>
      </c>
      <c r="M358" t="s">
        <v>57</v>
      </c>
      <c r="N358" s="2">
        <v>43830</v>
      </c>
      <c r="O358" t="s">
        <v>58</v>
      </c>
      <c r="P358" s="2">
        <v>43830</v>
      </c>
    </row>
    <row r="359" spans="1:16" x14ac:dyDescent="0.25">
      <c r="A359">
        <v>2019</v>
      </c>
      <c r="B359" s="2">
        <v>43739</v>
      </c>
      <c r="C359" s="2">
        <v>43830</v>
      </c>
      <c r="D359" s="2">
        <v>43812</v>
      </c>
      <c r="E359" t="s">
        <v>49</v>
      </c>
      <c r="F359">
        <v>4</v>
      </c>
      <c r="G359" t="s">
        <v>51</v>
      </c>
      <c r="H359" t="s">
        <v>324</v>
      </c>
      <c r="I359" t="s">
        <v>338</v>
      </c>
      <c r="J359" t="s">
        <v>306</v>
      </c>
      <c r="K359" t="s">
        <v>307</v>
      </c>
      <c r="L359" t="s">
        <v>97</v>
      </c>
      <c r="M359" t="s">
        <v>57</v>
      </c>
      <c r="N359" s="2">
        <v>43830</v>
      </c>
      <c r="O359" t="s">
        <v>58</v>
      </c>
      <c r="P359" s="2">
        <v>43830</v>
      </c>
    </row>
    <row r="360" spans="1:16" x14ac:dyDescent="0.25">
      <c r="A360">
        <v>2019</v>
      </c>
      <c r="B360" s="2">
        <v>43739</v>
      </c>
      <c r="C360" s="2">
        <v>43830</v>
      </c>
      <c r="D360" s="2">
        <v>43812</v>
      </c>
      <c r="E360" t="s">
        <v>49</v>
      </c>
      <c r="F360">
        <v>4</v>
      </c>
      <c r="G360" t="s">
        <v>51</v>
      </c>
      <c r="H360" t="s">
        <v>324</v>
      </c>
      <c r="I360" t="s">
        <v>338</v>
      </c>
      <c r="J360" t="s">
        <v>308</v>
      </c>
      <c r="K360" t="s">
        <v>309</v>
      </c>
      <c r="L360" t="s">
        <v>204</v>
      </c>
      <c r="M360" t="s">
        <v>57</v>
      </c>
      <c r="N360" s="2">
        <v>43830</v>
      </c>
      <c r="O360" t="s">
        <v>58</v>
      </c>
      <c r="P360" s="2">
        <v>43830</v>
      </c>
    </row>
    <row r="361" spans="1:16" x14ac:dyDescent="0.25">
      <c r="A361">
        <v>2019</v>
      </c>
      <c r="B361" s="2">
        <v>43739</v>
      </c>
      <c r="C361" s="2">
        <v>43830</v>
      </c>
      <c r="D361" s="2">
        <v>43812</v>
      </c>
      <c r="E361" t="s">
        <v>49</v>
      </c>
      <c r="F361">
        <v>4</v>
      </c>
      <c r="G361" t="s">
        <v>51</v>
      </c>
      <c r="H361" t="s">
        <v>324</v>
      </c>
      <c r="I361" t="s">
        <v>338</v>
      </c>
      <c r="J361" t="s">
        <v>271</v>
      </c>
      <c r="K361" t="s">
        <v>264</v>
      </c>
      <c r="L361" t="s">
        <v>229</v>
      </c>
      <c r="M361" t="s">
        <v>57</v>
      </c>
      <c r="N361" s="2">
        <v>43830</v>
      </c>
      <c r="O361" t="s">
        <v>58</v>
      </c>
      <c r="P361" s="2">
        <v>43830</v>
      </c>
    </row>
    <row r="362" spans="1:16" x14ac:dyDescent="0.25">
      <c r="A362">
        <v>2019</v>
      </c>
      <c r="B362" s="2">
        <v>43739</v>
      </c>
      <c r="C362" s="2">
        <v>43830</v>
      </c>
      <c r="D362" s="2">
        <v>43812</v>
      </c>
      <c r="E362" t="s">
        <v>49</v>
      </c>
      <c r="F362">
        <v>4</v>
      </c>
      <c r="G362" t="s">
        <v>51</v>
      </c>
      <c r="H362" t="s">
        <v>324</v>
      </c>
      <c r="I362" t="s">
        <v>338</v>
      </c>
      <c r="J362" t="s">
        <v>137</v>
      </c>
      <c r="K362" t="s">
        <v>138</v>
      </c>
      <c r="L362" t="s">
        <v>139</v>
      </c>
      <c r="M362" t="s">
        <v>57</v>
      </c>
      <c r="N362" s="2">
        <v>43830</v>
      </c>
      <c r="O362" t="s">
        <v>58</v>
      </c>
      <c r="P362" s="2">
        <v>43830</v>
      </c>
    </row>
    <row r="363" spans="1:16" x14ac:dyDescent="0.25">
      <c r="A363">
        <v>2019</v>
      </c>
      <c r="B363" s="2">
        <v>43739</v>
      </c>
      <c r="C363" s="2">
        <v>43830</v>
      </c>
      <c r="D363" s="2">
        <v>43812</v>
      </c>
      <c r="E363" t="s">
        <v>49</v>
      </c>
      <c r="F363">
        <v>4</v>
      </c>
      <c r="G363" t="s">
        <v>51</v>
      </c>
      <c r="H363" t="s">
        <v>324</v>
      </c>
      <c r="I363" t="s">
        <v>338</v>
      </c>
      <c r="J363" t="s">
        <v>321</v>
      </c>
      <c r="K363" t="s">
        <v>322</v>
      </c>
      <c r="L363" t="s">
        <v>323</v>
      </c>
      <c r="M363" t="s">
        <v>57</v>
      </c>
      <c r="N363" s="2">
        <v>43830</v>
      </c>
      <c r="O363" t="s">
        <v>58</v>
      </c>
      <c r="P363" s="2">
        <v>43830</v>
      </c>
    </row>
    <row r="364" spans="1:16" x14ac:dyDescent="0.25">
      <c r="A364">
        <v>2019</v>
      </c>
      <c r="B364" s="2">
        <v>43739</v>
      </c>
      <c r="C364" s="2">
        <v>43830</v>
      </c>
      <c r="D364" s="2">
        <v>43812</v>
      </c>
      <c r="E364" t="s">
        <v>49</v>
      </c>
      <c r="F364">
        <v>4</v>
      </c>
      <c r="G364" t="s">
        <v>51</v>
      </c>
      <c r="H364" t="s">
        <v>324</v>
      </c>
      <c r="I364" t="s">
        <v>338</v>
      </c>
      <c r="J364" t="s">
        <v>332</v>
      </c>
      <c r="K364" t="s">
        <v>333</v>
      </c>
      <c r="L364" t="s">
        <v>334</v>
      </c>
      <c r="M364" t="s">
        <v>57</v>
      </c>
      <c r="N364" s="2">
        <v>43830</v>
      </c>
      <c r="O364" t="s">
        <v>58</v>
      </c>
      <c r="P364" s="2">
        <v>43830</v>
      </c>
    </row>
    <row r="365" spans="1:16" x14ac:dyDescent="0.25">
      <c r="A365" s="4">
        <v>2019</v>
      </c>
      <c r="B365" s="2">
        <v>43739</v>
      </c>
      <c r="C365" s="2">
        <v>43830</v>
      </c>
      <c r="D365" s="2">
        <v>43749</v>
      </c>
      <c r="E365" t="s">
        <v>49</v>
      </c>
      <c r="F365">
        <v>3</v>
      </c>
      <c r="G365" t="s">
        <v>51</v>
      </c>
      <c r="H365" t="s">
        <v>335</v>
      </c>
      <c r="I365" s="5" t="s">
        <v>342</v>
      </c>
      <c r="J365" t="s">
        <v>109</v>
      </c>
      <c r="K365" t="s">
        <v>110</v>
      </c>
      <c r="L365" t="s">
        <v>111</v>
      </c>
      <c r="M365" t="s">
        <v>112</v>
      </c>
      <c r="N365" s="2">
        <v>43830</v>
      </c>
      <c r="O365" t="s">
        <v>249</v>
      </c>
      <c r="P365" s="2">
        <v>43830</v>
      </c>
    </row>
    <row r="366" spans="1:16" x14ac:dyDescent="0.25">
      <c r="A366">
        <v>2019</v>
      </c>
      <c r="B366" s="2">
        <v>43739</v>
      </c>
      <c r="C366" s="2">
        <v>43830</v>
      </c>
      <c r="D366" s="2">
        <v>43749</v>
      </c>
      <c r="E366" t="s">
        <v>49</v>
      </c>
      <c r="F366">
        <v>3</v>
      </c>
      <c r="G366" t="s">
        <v>51</v>
      </c>
      <c r="H366" t="s">
        <v>335</v>
      </c>
      <c r="I366" s="5" t="s">
        <v>342</v>
      </c>
      <c r="J366" t="s">
        <v>271</v>
      </c>
      <c r="K366" t="s">
        <v>85</v>
      </c>
      <c r="L366" t="s">
        <v>229</v>
      </c>
      <c r="M366" t="s">
        <v>112</v>
      </c>
      <c r="N366" s="2">
        <v>43830</v>
      </c>
      <c r="O366" t="s">
        <v>249</v>
      </c>
      <c r="P366" s="2">
        <v>43830</v>
      </c>
    </row>
    <row r="367" spans="1:16" x14ac:dyDescent="0.25">
      <c r="A367">
        <v>2019</v>
      </c>
      <c r="B367" s="2">
        <v>43739</v>
      </c>
      <c r="C367" s="2">
        <v>43830</v>
      </c>
      <c r="D367" s="2">
        <v>43749</v>
      </c>
      <c r="E367" t="s">
        <v>49</v>
      </c>
      <c r="F367">
        <v>3</v>
      </c>
      <c r="G367" t="s">
        <v>51</v>
      </c>
      <c r="H367" t="s">
        <v>335</v>
      </c>
      <c r="I367" s="5" t="s">
        <v>342</v>
      </c>
      <c r="J367" t="s">
        <v>272</v>
      </c>
      <c r="K367" t="s">
        <v>125</v>
      </c>
      <c r="L367" t="s">
        <v>126</v>
      </c>
      <c r="M367" t="s">
        <v>112</v>
      </c>
      <c r="N367" s="2">
        <v>43830</v>
      </c>
      <c r="O367" t="s">
        <v>249</v>
      </c>
      <c r="P367" s="2">
        <v>43830</v>
      </c>
    </row>
    <row r="368" spans="1:16" x14ac:dyDescent="0.25">
      <c r="A368">
        <v>2019</v>
      </c>
      <c r="B368" s="2">
        <v>43739</v>
      </c>
      <c r="C368" s="2">
        <v>43830</v>
      </c>
      <c r="D368" s="2">
        <v>43749</v>
      </c>
      <c r="E368" t="s">
        <v>49</v>
      </c>
      <c r="F368">
        <v>3</v>
      </c>
      <c r="G368" t="s">
        <v>51</v>
      </c>
      <c r="H368" t="s">
        <v>335</v>
      </c>
      <c r="I368" s="5" t="s">
        <v>342</v>
      </c>
      <c r="J368" t="s">
        <v>260</v>
      </c>
      <c r="K368" t="s">
        <v>125</v>
      </c>
      <c r="L368" t="s">
        <v>261</v>
      </c>
      <c r="M368" t="s">
        <v>112</v>
      </c>
      <c r="N368" s="2">
        <v>43830</v>
      </c>
      <c r="O368" t="s">
        <v>249</v>
      </c>
      <c r="P368" s="2">
        <v>43830</v>
      </c>
    </row>
    <row r="369" spans="1:16" x14ac:dyDescent="0.25">
      <c r="A369">
        <v>2019</v>
      </c>
      <c r="B369" s="2">
        <v>43739</v>
      </c>
      <c r="C369" s="2">
        <v>43830</v>
      </c>
      <c r="D369" s="2">
        <v>43749</v>
      </c>
      <c r="E369" t="s">
        <v>49</v>
      </c>
      <c r="F369">
        <v>3</v>
      </c>
      <c r="G369" t="s">
        <v>51</v>
      </c>
      <c r="H369" t="s">
        <v>335</v>
      </c>
      <c r="I369" s="5" t="s">
        <v>342</v>
      </c>
      <c r="J369" t="s">
        <v>182</v>
      </c>
      <c r="K369" t="s">
        <v>231</v>
      </c>
      <c r="L369" t="s">
        <v>255</v>
      </c>
      <c r="M369" t="s">
        <v>112</v>
      </c>
      <c r="N369" s="2">
        <v>43830</v>
      </c>
      <c r="O369" t="s">
        <v>249</v>
      </c>
      <c r="P369" s="2">
        <v>43830</v>
      </c>
    </row>
    <row r="370" spans="1:16" x14ac:dyDescent="0.25">
      <c r="A370">
        <v>2019</v>
      </c>
      <c r="B370" s="2">
        <v>43739</v>
      </c>
      <c r="C370" s="2">
        <v>43830</v>
      </c>
      <c r="D370" s="2">
        <v>43749</v>
      </c>
      <c r="E370" t="s">
        <v>49</v>
      </c>
      <c r="F370">
        <v>3</v>
      </c>
      <c r="G370" t="s">
        <v>51</v>
      </c>
      <c r="H370" t="s">
        <v>335</v>
      </c>
      <c r="I370" s="5" t="s">
        <v>342</v>
      </c>
      <c r="J370" t="s">
        <v>210</v>
      </c>
      <c r="K370" t="s">
        <v>211</v>
      </c>
      <c r="L370" t="s">
        <v>85</v>
      </c>
      <c r="M370" t="s">
        <v>112</v>
      </c>
      <c r="N370" s="2">
        <v>43830</v>
      </c>
      <c r="O370" t="s">
        <v>249</v>
      </c>
      <c r="P370" s="2">
        <v>43830</v>
      </c>
    </row>
    <row r="371" spans="1:16" x14ac:dyDescent="0.25">
      <c r="A371">
        <v>2019</v>
      </c>
      <c r="B371" s="2">
        <v>43739</v>
      </c>
      <c r="C371" s="2">
        <v>43830</v>
      </c>
      <c r="D371" s="2">
        <v>43749</v>
      </c>
      <c r="E371" t="s">
        <v>49</v>
      </c>
      <c r="F371">
        <v>3</v>
      </c>
      <c r="G371" t="s">
        <v>51</v>
      </c>
      <c r="H371" t="s">
        <v>335</v>
      </c>
      <c r="I371" s="5" t="s">
        <v>342</v>
      </c>
      <c r="J371" t="s">
        <v>127</v>
      </c>
      <c r="K371" t="s">
        <v>120</v>
      </c>
      <c r="L371" t="s">
        <v>128</v>
      </c>
      <c r="M371" t="s">
        <v>112</v>
      </c>
      <c r="N371" s="2">
        <v>43830</v>
      </c>
      <c r="O371" t="s">
        <v>249</v>
      </c>
      <c r="P371" s="2">
        <v>43830</v>
      </c>
    </row>
    <row r="372" spans="1:16" x14ac:dyDescent="0.25">
      <c r="A372">
        <v>2019</v>
      </c>
      <c r="B372" s="2">
        <v>43739</v>
      </c>
      <c r="C372" s="2">
        <v>43830</v>
      </c>
      <c r="D372" s="2">
        <v>43749</v>
      </c>
      <c r="E372" t="s">
        <v>49</v>
      </c>
      <c r="F372">
        <v>3</v>
      </c>
      <c r="G372" t="s">
        <v>51</v>
      </c>
      <c r="H372" t="s">
        <v>335</v>
      </c>
      <c r="I372" s="5" t="s">
        <v>342</v>
      </c>
      <c r="J372" t="s">
        <v>230</v>
      </c>
      <c r="K372" t="s">
        <v>217</v>
      </c>
      <c r="L372" t="s">
        <v>100</v>
      </c>
      <c r="M372" t="s">
        <v>112</v>
      </c>
      <c r="N372" s="2">
        <v>43830</v>
      </c>
      <c r="O372" t="s">
        <v>249</v>
      </c>
      <c r="P372" s="2">
        <v>43830</v>
      </c>
    </row>
    <row r="373" spans="1:16" x14ac:dyDescent="0.25">
      <c r="A373">
        <v>2019</v>
      </c>
      <c r="B373" s="2">
        <v>43739</v>
      </c>
      <c r="C373" s="2">
        <v>43830</v>
      </c>
      <c r="D373" s="2">
        <v>43811</v>
      </c>
      <c r="E373" t="s">
        <v>49</v>
      </c>
      <c r="F373">
        <v>4</v>
      </c>
      <c r="G373" t="s">
        <v>51</v>
      </c>
      <c r="H373" t="s">
        <v>336</v>
      </c>
      <c r="I373" s="5" t="s">
        <v>343</v>
      </c>
      <c r="J373" t="s">
        <v>109</v>
      </c>
      <c r="K373" t="s">
        <v>110</v>
      </c>
      <c r="L373" t="s">
        <v>111</v>
      </c>
      <c r="M373" t="s">
        <v>112</v>
      </c>
      <c r="N373" s="2">
        <v>43830</v>
      </c>
      <c r="O373" t="s">
        <v>249</v>
      </c>
      <c r="P373" s="2">
        <v>43830</v>
      </c>
    </row>
    <row r="374" spans="1:16" x14ac:dyDescent="0.25">
      <c r="A374">
        <v>2019</v>
      </c>
      <c r="B374" s="2">
        <v>43739</v>
      </c>
      <c r="C374" s="2">
        <v>43830</v>
      </c>
      <c r="D374" s="2">
        <v>43811</v>
      </c>
      <c r="E374" t="s">
        <v>49</v>
      </c>
      <c r="F374">
        <v>4</v>
      </c>
      <c r="G374" t="s">
        <v>51</v>
      </c>
      <c r="H374" t="s">
        <v>336</v>
      </c>
      <c r="I374" s="5" t="s">
        <v>343</v>
      </c>
      <c r="J374" t="s">
        <v>102</v>
      </c>
      <c r="K374" t="s">
        <v>251</v>
      </c>
      <c r="L374" t="s">
        <v>252</v>
      </c>
      <c r="M374" t="s">
        <v>112</v>
      </c>
      <c r="N374" s="2">
        <v>43830</v>
      </c>
      <c r="O374" t="s">
        <v>249</v>
      </c>
      <c r="P374" s="2">
        <v>43830</v>
      </c>
    </row>
    <row r="375" spans="1:16" x14ac:dyDescent="0.25">
      <c r="A375">
        <v>2019</v>
      </c>
      <c r="B375" s="2">
        <v>43739</v>
      </c>
      <c r="C375" s="2">
        <v>43830</v>
      </c>
      <c r="D375" s="2">
        <v>43811</v>
      </c>
      <c r="E375" t="s">
        <v>49</v>
      </c>
      <c r="F375">
        <v>4</v>
      </c>
      <c r="G375" t="s">
        <v>51</v>
      </c>
      <c r="H375" t="s">
        <v>336</v>
      </c>
      <c r="I375" s="5" t="s">
        <v>343</v>
      </c>
      <c r="J375" t="s">
        <v>124</v>
      </c>
      <c r="K375" t="s">
        <v>125</v>
      </c>
      <c r="L375" t="s">
        <v>126</v>
      </c>
      <c r="M375" t="s">
        <v>112</v>
      </c>
      <c r="N375" s="2">
        <v>43830</v>
      </c>
      <c r="O375" t="s">
        <v>249</v>
      </c>
      <c r="P375" s="2">
        <v>43830</v>
      </c>
    </row>
    <row r="376" spans="1:16" x14ac:dyDescent="0.25">
      <c r="A376">
        <v>2019</v>
      </c>
      <c r="B376" s="2">
        <v>43739</v>
      </c>
      <c r="C376" s="2">
        <v>43830</v>
      </c>
      <c r="D376" s="2">
        <v>43811</v>
      </c>
      <c r="E376" t="s">
        <v>49</v>
      </c>
      <c r="F376">
        <v>4</v>
      </c>
      <c r="G376" t="s">
        <v>51</v>
      </c>
      <c r="H376" t="s">
        <v>336</v>
      </c>
      <c r="I376" s="5" t="s">
        <v>343</v>
      </c>
      <c r="J376" t="s">
        <v>210</v>
      </c>
      <c r="K376" t="s">
        <v>211</v>
      </c>
      <c r="L376" t="s">
        <v>85</v>
      </c>
      <c r="M376" t="s">
        <v>112</v>
      </c>
      <c r="N376" s="2">
        <v>43830</v>
      </c>
      <c r="O376" t="s">
        <v>249</v>
      </c>
      <c r="P376" s="2">
        <v>43830</v>
      </c>
    </row>
    <row r="377" spans="1:16" x14ac:dyDescent="0.25">
      <c r="A377">
        <v>2019</v>
      </c>
      <c r="B377" s="2">
        <v>43739</v>
      </c>
      <c r="C377" s="2">
        <v>43830</v>
      </c>
      <c r="D377" s="2">
        <v>43811</v>
      </c>
      <c r="E377" t="s">
        <v>49</v>
      </c>
      <c r="F377">
        <v>4</v>
      </c>
      <c r="G377" t="s">
        <v>51</v>
      </c>
      <c r="H377" t="s">
        <v>336</v>
      </c>
      <c r="I377" s="5" t="s">
        <v>343</v>
      </c>
      <c r="J377" t="s">
        <v>260</v>
      </c>
      <c r="K377" t="s">
        <v>125</v>
      </c>
      <c r="L377" t="s">
        <v>261</v>
      </c>
      <c r="M377" t="s">
        <v>112</v>
      </c>
      <c r="N377" s="2">
        <v>43830</v>
      </c>
      <c r="O377" t="s">
        <v>249</v>
      </c>
      <c r="P377" s="2">
        <v>43830</v>
      </c>
    </row>
    <row r="378" spans="1:16" x14ac:dyDescent="0.25">
      <c r="A378">
        <v>2019</v>
      </c>
      <c r="B378" s="2">
        <v>43739</v>
      </c>
      <c r="C378" s="2">
        <v>43830</v>
      </c>
      <c r="D378" s="2">
        <v>43811</v>
      </c>
      <c r="E378" t="s">
        <v>49</v>
      </c>
      <c r="F378">
        <v>4</v>
      </c>
      <c r="G378" t="s">
        <v>51</v>
      </c>
      <c r="H378" t="s">
        <v>336</v>
      </c>
      <c r="I378" s="5" t="s">
        <v>343</v>
      </c>
      <c r="J378" t="s">
        <v>132</v>
      </c>
      <c r="K378" t="s">
        <v>133</v>
      </c>
      <c r="L378" t="s">
        <v>134</v>
      </c>
      <c r="M378" t="s">
        <v>112</v>
      </c>
      <c r="N378" s="2">
        <v>43830</v>
      </c>
      <c r="O378" t="s">
        <v>249</v>
      </c>
      <c r="P378" s="2">
        <v>43830</v>
      </c>
    </row>
    <row r="379" spans="1:16" x14ac:dyDescent="0.25">
      <c r="A379">
        <v>2019</v>
      </c>
      <c r="B379" s="2">
        <v>43739</v>
      </c>
      <c r="C379" s="2">
        <v>43830</v>
      </c>
      <c r="D379" s="2">
        <v>43811</v>
      </c>
      <c r="E379" t="s">
        <v>49</v>
      </c>
      <c r="F379">
        <v>4</v>
      </c>
      <c r="G379" t="s">
        <v>51</v>
      </c>
      <c r="H379" t="s">
        <v>336</v>
      </c>
      <c r="I379" s="5" t="s">
        <v>343</v>
      </c>
      <c r="J379" t="s">
        <v>212</v>
      </c>
      <c r="K379" t="s">
        <v>217</v>
      </c>
      <c r="L379" t="s">
        <v>218</v>
      </c>
      <c r="M379" t="s">
        <v>112</v>
      </c>
      <c r="N379" s="2">
        <v>43830</v>
      </c>
      <c r="O379" t="s">
        <v>249</v>
      </c>
      <c r="P379" s="2">
        <v>43830</v>
      </c>
    </row>
    <row r="380" spans="1:16" x14ac:dyDescent="0.25">
      <c r="A380">
        <v>2019</v>
      </c>
      <c r="B380" s="2">
        <v>43739</v>
      </c>
      <c r="C380" s="2">
        <v>43830</v>
      </c>
      <c r="D380" s="2">
        <v>43811</v>
      </c>
      <c r="E380" t="s">
        <v>49</v>
      </c>
      <c r="F380">
        <v>4</v>
      </c>
      <c r="G380" t="s">
        <v>51</v>
      </c>
      <c r="H380" t="s">
        <v>336</v>
      </c>
      <c r="I380" s="5" t="s">
        <v>343</v>
      </c>
      <c r="J380" t="s">
        <v>127</v>
      </c>
      <c r="K380" t="s">
        <v>120</v>
      </c>
      <c r="L380" t="s">
        <v>128</v>
      </c>
      <c r="M380" t="s">
        <v>112</v>
      </c>
      <c r="N380" s="2">
        <v>43830</v>
      </c>
      <c r="O380" s="6" t="s">
        <v>249</v>
      </c>
      <c r="P380" s="2">
        <v>43830</v>
      </c>
    </row>
    <row r="381" spans="1:16" x14ac:dyDescent="0.25">
      <c r="A381" s="7">
        <v>2019</v>
      </c>
      <c r="B381" s="2">
        <v>43739</v>
      </c>
      <c r="C381" s="2">
        <v>43830</v>
      </c>
      <c r="D381" s="2">
        <v>43819</v>
      </c>
      <c r="E381" s="7" t="s">
        <v>50</v>
      </c>
      <c r="F381" s="7">
        <v>12</v>
      </c>
      <c r="G381" s="7" t="s">
        <v>51</v>
      </c>
      <c r="H381" s="7" t="s">
        <v>351</v>
      </c>
      <c r="I381" s="5" t="s">
        <v>345</v>
      </c>
      <c r="J381" s="7" t="s">
        <v>152</v>
      </c>
      <c r="K381" s="7" t="s">
        <v>264</v>
      </c>
      <c r="L381" s="7" t="s">
        <v>115</v>
      </c>
      <c r="M381" s="7" t="s">
        <v>155</v>
      </c>
      <c r="N381" s="2">
        <v>43830</v>
      </c>
      <c r="O381" s="7" t="s">
        <v>156</v>
      </c>
      <c r="P381" s="2">
        <v>43830</v>
      </c>
    </row>
    <row r="382" spans="1:16" x14ac:dyDescent="0.25">
      <c r="A382" s="7">
        <v>2019</v>
      </c>
      <c r="B382" s="2">
        <v>43739</v>
      </c>
      <c r="C382" s="2">
        <v>43830</v>
      </c>
      <c r="D382" s="2">
        <v>43819</v>
      </c>
      <c r="E382" s="7" t="s">
        <v>50</v>
      </c>
      <c r="F382" s="7">
        <v>12</v>
      </c>
      <c r="G382" s="7" t="s">
        <v>51</v>
      </c>
      <c r="H382" s="7" t="s">
        <v>351</v>
      </c>
      <c r="I382" s="5" t="s">
        <v>345</v>
      </c>
      <c r="J382" s="7" t="s">
        <v>132</v>
      </c>
      <c r="K382" s="7" t="s">
        <v>265</v>
      </c>
      <c r="L382" s="7" t="s">
        <v>134</v>
      </c>
      <c r="M382" s="7" t="s">
        <v>155</v>
      </c>
      <c r="N382" s="2">
        <v>43830</v>
      </c>
      <c r="O382" s="7" t="s">
        <v>156</v>
      </c>
      <c r="P382" s="2">
        <v>43830</v>
      </c>
    </row>
    <row r="383" spans="1:16" x14ac:dyDescent="0.25">
      <c r="A383" s="7">
        <v>2019</v>
      </c>
      <c r="B383" s="2">
        <v>43739</v>
      </c>
      <c r="C383" s="2">
        <v>43830</v>
      </c>
      <c r="D383" s="2">
        <v>43819</v>
      </c>
      <c r="E383" s="7" t="s">
        <v>50</v>
      </c>
      <c r="F383" s="7">
        <v>12</v>
      </c>
      <c r="G383" s="7" t="s">
        <v>51</v>
      </c>
      <c r="H383" s="7" t="s">
        <v>351</v>
      </c>
      <c r="I383" s="5" t="s">
        <v>345</v>
      </c>
      <c r="J383" s="7" t="s">
        <v>210</v>
      </c>
      <c r="K383" s="7" t="s">
        <v>211</v>
      </c>
      <c r="L383" s="7" t="s">
        <v>153</v>
      </c>
      <c r="M383" s="7" t="s">
        <v>155</v>
      </c>
      <c r="N383" s="2">
        <v>43830</v>
      </c>
      <c r="O383" s="7" t="s">
        <v>156</v>
      </c>
      <c r="P383" s="2">
        <v>43830</v>
      </c>
    </row>
    <row r="384" spans="1:16" x14ac:dyDescent="0.25">
      <c r="A384" s="7">
        <v>2019</v>
      </c>
      <c r="B384" s="2">
        <v>43739</v>
      </c>
      <c r="C384" s="2">
        <v>43830</v>
      </c>
      <c r="D384" s="2">
        <v>43819</v>
      </c>
      <c r="E384" s="7" t="s">
        <v>50</v>
      </c>
      <c r="F384" s="7">
        <v>12</v>
      </c>
      <c r="G384" s="7" t="s">
        <v>51</v>
      </c>
      <c r="H384" s="7" t="s">
        <v>351</v>
      </c>
      <c r="I384" s="5" t="s">
        <v>345</v>
      </c>
      <c r="J384" s="7" t="s">
        <v>109</v>
      </c>
      <c r="K384" s="7" t="s">
        <v>110</v>
      </c>
      <c r="L384" s="7" t="s">
        <v>111</v>
      </c>
      <c r="M384" s="7" t="s">
        <v>155</v>
      </c>
      <c r="N384" s="2">
        <v>43830</v>
      </c>
      <c r="O384" s="7" t="s">
        <v>156</v>
      </c>
      <c r="P384" s="2">
        <v>43830</v>
      </c>
    </row>
    <row r="385" spans="1:16" x14ac:dyDescent="0.25">
      <c r="A385" s="7">
        <v>2019</v>
      </c>
      <c r="B385" s="2">
        <v>43739</v>
      </c>
      <c r="C385" s="2">
        <v>43830</v>
      </c>
      <c r="D385" s="2">
        <v>43819</v>
      </c>
      <c r="E385" s="7" t="s">
        <v>50</v>
      </c>
      <c r="F385" s="7">
        <v>12</v>
      </c>
      <c r="G385" s="7" t="s">
        <v>51</v>
      </c>
      <c r="H385" s="7" t="s">
        <v>351</v>
      </c>
      <c r="I385" s="5" t="s">
        <v>345</v>
      </c>
      <c r="J385" s="7" t="s">
        <v>271</v>
      </c>
      <c r="K385" s="7" t="s">
        <v>85</v>
      </c>
      <c r="L385" s="7" t="s">
        <v>229</v>
      </c>
      <c r="M385" s="7" t="s">
        <v>155</v>
      </c>
      <c r="N385" s="2">
        <v>43830</v>
      </c>
      <c r="O385" s="7" t="s">
        <v>156</v>
      </c>
      <c r="P385" s="2">
        <v>43830</v>
      </c>
    </row>
    <row r="386" spans="1:16" x14ac:dyDescent="0.25">
      <c r="A386" s="7">
        <v>2019</v>
      </c>
      <c r="B386" s="2">
        <v>43739</v>
      </c>
      <c r="C386" s="2">
        <v>43830</v>
      </c>
      <c r="D386" s="2">
        <v>43819</v>
      </c>
      <c r="E386" s="7" t="s">
        <v>50</v>
      </c>
      <c r="F386" s="7">
        <v>12</v>
      </c>
      <c r="G386" s="7" t="s">
        <v>51</v>
      </c>
      <c r="H386" s="7" t="s">
        <v>351</v>
      </c>
      <c r="I386" s="5" t="s">
        <v>345</v>
      </c>
      <c r="J386" s="7" t="s">
        <v>182</v>
      </c>
      <c r="K386" s="7" t="s">
        <v>231</v>
      </c>
      <c r="L386" s="7" t="s">
        <v>255</v>
      </c>
      <c r="M386" s="7" t="s">
        <v>155</v>
      </c>
      <c r="N386" s="2">
        <v>43830</v>
      </c>
      <c r="O386" s="7" t="s">
        <v>156</v>
      </c>
      <c r="P386" s="2">
        <v>43830</v>
      </c>
    </row>
    <row r="387" spans="1:16" x14ac:dyDescent="0.25">
      <c r="A387" s="7">
        <v>2019</v>
      </c>
      <c r="B387" s="2">
        <v>43739</v>
      </c>
      <c r="C387" s="2">
        <v>43830</v>
      </c>
      <c r="D387" s="2">
        <v>43819</v>
      </c>
      <c r="E387" s="7" t="s">
        <v>50</v>
      </c>
      <c r="F387" s="7">
        <v>12</v>
      </c>
      <c r="G387" s="7" t="s">
        <v>51</v>
      </c>
      <c r="H387" s="7" t="s">
        <v>351</v>
      </c>
      <c r="I387" s="5" t="s">
        <v>345</v>
      </c>
      <c r="J387" s="7" t="s">
        <v>166</v>
      </c>
      <c r="K387" s="7" t="s">
        <v>164</v>
      </c>
      <c r="L387" s="7" t="s">
        <v>78</v>
      </c>
      <c r="M387" s="7" t="s">
        <v>155</v>
      </c>
      <c r="N387" s="2">
        <v>43830</v>
      </c>
      <c r="O387" s="7" t="s">
        <v>156</v>
      </c>
      <c r="P387" s="2">
        <v>43830</v>
      </c>
    </row>
    <row r="388" spans="1:16" x14ac:dyDescent="0.25">
      <c r="A388" s="7">
        <v>2019</v>
      </c>
      <c r="B388" s="2">
        <v>43739</v>
      </c>
      <c r="C388" s="2">
        <v>43830</v>
      </c>
      <c r="D388" s="2">
        <v>43819</v>
      </c>
      <c r="E388" s="7" t="s">
        <v>50</v>
      </c>
      <c r="F388" s="7">
        <v>12</v>
      </c>
      <c r="G388" s="7" t="s">
        <v>51</v>
      </c>
      <c r="H388" s="7" t="s">
        <v>351</v>
      </c>
      <c r="I388" s="5" t="s">
        <v>345</v>
      </c>
      <c r="J388" s="7" t="s">
        <v>266</v>
      </c>
      <c r="K388" s="7" t="s">
        <v>144</v>
      </c>
      <c r="L388" s="7" t="s">
        <v>267</v>
      </c>
      <c r="M388" s="7" t="s">
        <v>155</v>
      </c>
      <c r="N388" s="2">
        <v>43830</v>
      </c>
      <c r="O388" s="7" t="s">
        <v>156</v>
      </c>
      <c r="P388" s="2">
        <v>43830</v>
      </c>
    </row>
    <row r="389" spans="1:16" x14ac:dyDescent="0.25">
      <c r="A389" s="7">
        <v>2019</v>
      </c>
      <c r="B389" s="2">
        <v>43739</v>
      </c>
      <c r="C389" s="2">
        <v>43830</v>
      </c>
      <c r="D389" s="2">
        <v>43819</v>
      </c>
      <c r="E389" s="7" t="s">
        <v>50</v>
      </c>
      <c r="F389" s="7">
        <v>12</v>
      </c>
      <c r="G389" s="7" t="s">
        <v>51</v>
      </c>
      <c r="H389" s="7" t="s">
        <v>351</v>
      </c>
      <c r="I389" s="5" t="s">
        <v>345</v>
      </c>
      <c r="J389" s="7" t="s">
        <v>272</v>
      </c>
      <c r="K389" s="7" t="s">
        <v>125</v>
      </c>
      <c r="L389" s="7" t="s">
        <v>126</v>
      </c>
      <c r="M389" s="7" t="s">
        <v>155</v>
      </c>
      <c r="N389" s="2">
        <v>43830</v>
      </c>
      <c r="O389" s="7" t="s">
        <v>156</v>
      </c>
      <c r="P389" s="2">
        <v>43830</v>
      </c>
    </row>
    <row r="390" spans="1:16" x14ac:dyDescent="0.25">
      <c r="A390" s="7">
        <v>2019</v>
      </c>
      <c r="B390" s="2">
        <v>43739</v>
      </c>
      <c r="C390" s="2">
        <v>43830</v>
      </c>
      <c r="D390" s="2">
        <v>43819</v>
      </c>
      <c r="E390" s="7" t="s">
        <v>50</v>
      </c>
      <c r="F390" s="7">
        <v>12</v>
      </c>
      <c r="G390" s="7" t="s">
        <v>51</v>
      </c>
      <c r="H390" s="7" t="s">
        <v>351</v>
      </c>
      <c r="I390" s="5" t="s">
        <v>345</v>
      </c>
      <c r="J390" s="7" t="s">
        <v>230</v>
      </c>
      <c r="K390" s="7" t="s">
        <v>268</v>
      </c>
      <c r="L390" s="7" t="s">
        <v>100</v>
      </c>
      <c r="M390" s="7" t="s">
        <v>155</v>
      </c>
      <c r="N390" s="2">
        <v>43830</v>
      </c>
      <c r="O390" s="7" t="s">
        <v>156</v>
      </c>
      <c r="P390" s="2">
        <v>43830</v>
      </c>
    </row>
    <row r="391" spans="1:16" x14ac:dyDescent="0.25">
      <c r="A391" s="7">
        <v>2019</v>
      </c>
      <c r="B391" s="2">
        <v>43739</v>
      </c>
      <c r="C391" s="2">
        <v>43830</v>
      </c>
      <c r="D391" s="2">
        <v>43819</v>
      </c>
      <c r="E391" s="7" t="s">
        <v>49</v>
      </c>
      <c r="F391" s="7">
        <v>12</v>
      </c>
      <c r="G391" s="7" t="s">
        <v>51</v>
      </c>
      <c r="H391" s="7" t="s">
        <v>352</v>
      </c>
      <c r="I391" s="5" t="s">
        <v>346</v>
      </c>
      <c r="J391" s="7" t="s">
        <v>152</v>
      </c>
      <c r="K391" s="7" t="s">
        <v>264</v>
      </c>
      <c r="L391" s="7" t="s">
        <v>115</v>
      </c>
      <c r="M391" s="7" t="s">
        <v>155</v>
      </c>
      <c r="N391" s="2">
        <v>43830</v>
      </c>
      <c r="O391" s="7" t="s">
        <v>156</v>
      </c>
      <c r="P391" s="2">
        <v>43830</v>
      </c>
    </row>
    <row r="392" spans="1:16" x14ac:dyDescent="0.25">
      <c r="A392" s="7">
        <v>2019</v>
      </c>
      <c r="B392" s="2">
        <v>43739</v>
      </c>
      <c r="C392" s="2">
        <v>43830</v>
      </c>
      <c r="D392" s="2">
        <v>43819</v>
      </c>
      <c r="E392" s="7" t="s">
        <v>49</v>
      </c>
      <c r="F392" s="7">
        <v>12</v>
      </c>
      <c r="G392" s="7" t="s">
        <v>51</v>
      </c>
      <c r="H392" s="7" t="s">
        <v>352</v>
      </c>
      <c r="I392" s="5" t="s">
        <v>346</v>
      </c>
      <c r="J392" s="7" t="s">
        <v>132</v>
      </c>
      <c r="K392" s="7" t="s">
        <v>265</v>
      </c>
      <c r="L392" s="7" t="s">
        <v>134</v>
      </c>
      <c r="M392" s="7" t="s">
        <v>155</v>
      </c>
      <c r="N392" s="2">
        <v>43830</v>
      </c>
      <c r="O392" s="7" t="s">
        <v>156</v>
      </c>
      <c r="P392" s="2">
        <v>43830</v>
      </c>
    </row>
    <row r="393" spans="1:16" x14ac:dyDescent="0.25">
      <c r="A393" s="7">
        <v>2019</v>
      </c>
      <c r="B393" s="2">
        <v>43739</v>
      </c>
      <c r="C393" s="2">
        <v>43830</v>
      </c>
      <c r="D393" s="2">
        <v>43819</v>
      </c>
      <c r="E393" s="7" t="s">
        <v>49</v>
      </c>
      <c r="F393" s="7">
        <v>12</v>
      </c>
      <c r="G393" s="7" t="s">
        <v>51</v>
      </c>
      <c r="H393" s="7" t="s">
        <v>352</v>
      </c>
      <c r="I393" s="5" t="s">
        <v>346</v>
      </c>
      <c r="J393" s="7" t="s">
        <v>210</v>
      </c>
      <c r="K393" s="7" t="s">
        <v>211</v>
      </c>
      <c r="L393" s="7" t="s">
        <v>153</v>
      </c>
      <c r="M393" s="7" t="s">
        <v>155</v>
      </c>
      <c r="N393" s="2">
        <v>43830</v>
      </c>
      <c r="O393" s="7" t="s">
        <v>156</v>
      </c>
      <c r="P393" s="2">
        <v>43830</v>
      </c>
    </row>
    <row r="394" spans="1:16" x14ac:dyDescent="0.25">
      <c r="A394" s="7">
        <v>2019</v>
      </c>
      <c r="B394" s="2">
        <v>43739</v>
      </c>
      <c r="C394" s="2">
        <v>43830</v>
      </c>
      <c r="D394" s="2">
        <v>43819</v>
      </c>
      <c r="E394" s="7" t="s">
        <v>49</v>
      </c>
      <c r="F394" s="7">
        <v>12</v>
      </c>
      <c r="G394" s="7" t="s">
        <v>51</v>
      </c>
      <c r="H394" s="7" t="s">
        <v>352</v>
      </c>
      <c r="I394" s="5" t="s">
        <v>346</v>
      </c>
      <c r="J394" s="7" t="s">
        <v>109</v>
      </c>
      <c r="K394" s="7" t="s">
        <v>110</v>
      </c>
      <c r="L394" s="7" t="s">
        <v>111</v>
      </c>
      <c r="M394" s="7" t="s">
        <v>155</v>
      </c>
      <c r="N394" s="2">
        <v>43830</v>
      </c>
      <c r="O394" s="7" t="s">
        <v>156</v>
      </c>
      <c r="P394" s="2">
        <v>43830</v>
      </c>
    </row>
    <row r="395" spans="1:16" x14ac:dyDescent="0.25">
      <c r="A395" s="7">
        <v>2019</v>
      </c>
      <c r="B395" s="2">
        <v>43739</v>
      </c>
      <c r="C395" s="2">
        <v>43830</v>
      </c>
      <c r="D395" s="2">
        <v>43819</v>
      </c>
      <c r="E395" s="7" t="s">
        <v>49</v>
      </c>
      <c r="F395" s="7">
        <v>12</v>
      </c>
      <c r="G395" s="7" t="s">
        <v>51</v>
      </c>
      <c r="H395" s="7" t="s">
        <v>352</v>
      </c>
      <c r="I395" s="5" t="s">
        <v>346</v>
      </c>
      <c r="J395" s="7" t="s">
        <v>271</v>
      </c>
      <c r="K395" s="7" t="s">
        <v>85</v>
      </c>
      <c r="L395" s="7" t="s">
        <v>229</v>
      </c>
      <c r="M395" s="7" t="s">
        <v>155</v>
      </c>
      <c r="N395" s="2">
        <v>43830</v>
      </c>
      <c r="O395" s="7" t="s">
        <v>156</v>
      </c>
      <c r="P395" s="2">
        <v>43830</v>
      </c>
    </row>
    <row r="396" spans="1:16" x14ac:dyDescent="0.25">
      <c r="A396" s="7">
        <v>2019</v>
      </c>
      <c r="B396" s="2">
        <v>43739</v>
      </c>
      <c r="C396" s="2">
        <v>43830</v>
      </c>
      <c r="D396" s="2">
        <v>43819</v>
      </c>
      <c r="E396" s="7" t="s">
        <v>49</v>
      </c>
      <c r="F396" s="7">
        <v>12</v>
      </c>
      <c r="G396" s="7" t="s">
        <v>51</v>
      </c>
      <c r="H396" s="7" t="s">
        <v>352</v>
      </c>
      <c r="I396" s="5" t="s">
        <v>346</v>
      </c>
      <c r="J396" s="7" t="s">
        <v>182</v>
      </c>
      <c r="K396" s="7" t="s">
        <v>231</v>
      </c>
      <c r="L396" s="7" t="s">
        <v>255</v>
      </c>
      <c r="M396" s="7" t="s">
        <v>155</v>
      </c>
      <c r="N396" s="2">
        <v>43830</v>
      </c>
      <c r="O396" s="7" t="s">
        <v>156</v>
      </c>
      <c r="P396" s="2">
        <v>43830</v>
      </c>
    </row>
    <row r="397" spans="1:16" x14ac:dyDescent="0.25">
      <c r="A397" s="7">
        <v>2019</v>
      </c>
      <c r="B397" s="2">
        <v>43739</v>
      </c>
      <c r="C397" s="2">
        <v>43830</v>
      </c>
      <c r="D397" s="2">
        <v>43819</v>
      </c>
      <c r="E397" s="7" t="s">
        <v>49</v>
      </c>
      <c r="F397" s="7">
        <v>12</v>
      </c>
      <c r="G397" s="7" t="s">
        <v>51</v>
      </c>
      <c r="H397" s="7" t="s">
        <v>352</v>
      </c>
      <c r="I397" s="5" t="s">
        <v>346</v>
      </c>
      <c r="J397" s="7" t="s">
        <v>166</v>
      </c>
      <c r="K397" s="7" t="s">
        <v>164</v>
      </c>
      <c r="L397" s="7" t="s">
        <v>78</v>
      </c>
      <c r="M397" s="7" t="s">
        <v>155</v>
      </c>
      <c r="N397" s="2">
        <v>43830</v>
      </c>
      <c r="O397" s="7" t="s">
        <v>156</v>
      </c>
      <c r="P397" s="2">
        <v>43830</v>
      </c>
    </row>
    <row r="398" spans="1:16" x14ac:dyDescent="0.25">
      <c r="A398" s="7">
        <v>2019</v>
      </c>
      <c r="B398" s="2">
        <v>43739</v>
      </c>
      <c r="C398" s="2">
        <v>43830</v>
      </c>
      <c r="D398" s="2">
        <v>43819</v>
      </c>
      <c r="E398" s="7" t="s">
        <v>49</v>
      </c>
      <c r="F398" s="7">
        <v>12</v>
      </c>
      <c r="G398" s="7" t="s">
        <v>51</v>
      </c>
      <c r="H398" s="7" t="s">
        <v>352</v>
      </c>
      <c r="I398" s="5" t="s">
        <v>346</v>
      </c>
      <c r="J398" s="7" t="s">
        <v>266</v>
      </c>
      <c r="K398" s="7" t="s">
        <v>144</v>
      </c>
      <c r="L398" s="7" t="s">
        <v>267</v>
      </c>
      <c r="M398" s="7" t="s">
        <v>155</v>
      </c>
      <c r="N398" s="2">
        <v>43830</v>
      </c>
      <c r="O398" s="7" t="s">
        <v>156</v>
      </c>
      <c r="P398" s="2">
        <v>43830</v>
      </c>
    </row>
    <row r="399" spans="1:16" x14ac:dyDescent="0.25">
      <c r="A399" s="7">
        <v>2019</v>
      </c>
      <c r="B399" s="2">
        <v>43739</v>
      </c>
      <c r="C399" s="2">
        <v>43830</v>
      </c>
      <c r="D399" s="2">
        <v>43819</v>
      </c>
      <c r="E399" s="7" t="s">
        <v>49</v>
      </c>
      <c r="F399" s="7">
        <v>12</v>
      </c>
      <c r="G399" s="7" t="s">
        <v>51</v>
      </c>
      <c r="H399" s="7" t="s">
        <v>352</v>
      </c>
      <c r="I399" s="5" t="s">
        <v>346</v>
      </c>
      <c r="J399" s="7" t="s">
        <v>272</v>
      </c>
      <c r="K399" s="7" t="s">
        <v>125</v>
      </c>
      <c r="L399" s="7" t="s">
        <v>126</v>
      </c>
      <c r="M399" s="7" t="s">
        <v>155</v>
      </c>
      <c r="N399" s="2">
        <v>43830</v>
      </c>
      <c r="O399" s="7" t="s">
        <v>156</v>
      </c>
      <c r="P399" s="2">
        <v>43830</v>
      </c>
    </row>
    <row r="400" spans="1:16" x14ac:dyDescent="0.25">
      <c r="A400" s="7">
        <v>2019</v>
      </c>
      <c r="B400" s="2">
        <v>43739</v>
      </c>
      <c r="C400" s="2">
        <v>43830</v>
      </c>
      <c r="D400" s="2">
        <v>43819</v>
      </c>
      <c r="E400" s="7" t="s">
        <v>49</v>
      </c>
      <c r="F400" s="7">
        <v>12</v>
      </c>
      <c r="G400" s="7" t="s">
        <v>51</v>
      </c>
      <c r="H400" s="7" t="s">
        <v>352</v>
      </c>
      <c r="I400" s="5" t="s">
        <v>346</v>
      </c>
      <c r="J400" s="7" t="s">
        <v>230</v>
      </c>
      <c r="K400" s="7" t="s">
        <v>268</v>
      </c>
      <c r="L400" s="7" t="s">
        <v>100</v>
      </c>
      <c r="M400" s="7" t="s">
        <v>155</v>
      </c>
      <c r="N400" s="2">
        <v>43830</v>
      </c>
      <c r="O400" s="7" t="s">
        <v>156</v>
      </c>
      <c r="P400" s="2">
        <v>43830</v>
      </c>
    </row>
    <row r="401" spans="1:16" x14ac:dyDescent="0.25">
      <c r="A401" s="7">
        <v>2019</v>
      </c>
      <c r="B401" s="2">
        <v>43739</v>
      </c>
      <c r="C401" s="2">
        <v>43830</v>
      </c>
      <c r="D401" s="2">
        <v>43819</v>
      </c>
      <c r="E401" s="7" t="s">
        <v>49</v>
      </c>
      <c r="F401" s="7">
        <v>12</v>
      </c>
      <c r="G401" s="7" t="s">
        <v>51</v>
      </c>
      <c r="H401" s="7" t="s">
        <v>352</v>
      </c>
      <c r="I401" s="5" t="s">
        <v>346</v>
      </c>
      <c r="J401" t="s">
        <v>353</v>
      </c>
      <c r="K401" t="s">
        <v>190</v>
      </c>
      <c r="L401" t="s">
        <v>191</v>
      </c>
      <c r="M401" s="7" t="s">
        <v>155</v>
      </c>
      <c r="N401" s="2">
        <v>43830</v>
      </c>
      <c r="O401" s="7" t="s">
        <v>156</v>
      </c>
      <c r="P401" s="2">
        <v>43830</v>
      </c>
    </row>
    <row r="402" spans="1:16" x14ac:dyDescent="0.25">
      <c r="A402" s="7">
        <v>2019</v>
      </c>
      <c r="B402" s="2">
        <v>43739</v>
      </c>
      <c r="C402" s="2">
        <v>43830</v>
      </c>
      <c r="D402" s="2">
        <v>43819</v>
      </c>
      <c r="E402" s="7" t="s">
        <v>50</v>
      </c>
      <c r="F402">
        <v>13</v>
      </c>
      <c r="G402" s="7" t="s">
        <v>51</v>
      </c>
      <c r="H402" s="7" t="s">
        <v>354</v>
      </c>
      <c r="I402" s="5" t="s">
        <v>347</v>
      </c>
      <c r="J402" s="7" t="s">
        <v>152</v>
      </c>
      <c r="K402" s="7" t="s">
        <v>264</v>
      </c>
      <c r="L402" s="7" t="s">
        <v>115</v>
      </c>
      <c r="M402" s="7" t="s">
        <v>155</v>
      </c>
      <c r="N402" s="2">
        <v>43830</v>
      </c>
      <c r="O402" s="7" t="s">
        <v>156</v>
      </c>
      <c r="P402" s="2">
        <v>43830</v>
      </c>
    </row>
    <row r="403" spans="1:16" x14ac:dyDescent="0.25">
      <c r="A403" s="7">
        <v>2019</v>
      </c>
      <c r="B403" s="2">
        <v>43739</v>
      </c>
      <c r="C403" s="2">
        <v>43830</v>
      </c>
      <c r="D403" s="2">
        <v>43819</v>
      </c>
      <c r="E403" s="7" t="s">
        <v>50</v>
      </c>
      <c r="F403" s="7">
        <v>13</v>
      </c>
      <c r="G403" s="7" t="s">
        <v>51</v>
      </c>
      <c r="H403" s="7" t="s">
        <v>354</v>
      </c>
      <c r="I403" s="5" t="s">
        <v>347</v>
      </c>
      <c r="J403" s="7" t="s">
        <v>132</v>
      </c>
      <c r="K403" s="7" t="s">
        <v>265</v>
      </c>
      <c r="L403" s="7" t="s">
        <v>134</v>
      </c>
      <c r="M403" s="7" t="s">
        <v>155</v>
      </c>
      <c r="N403" s="2">
        <v>43830</v>
      </c>
      <c r="O403" s="7" t="s">
        <v>156</v>
      </c>
      <c r="P403" s="2">
        <v>43830</v>
      </c>
    </row>
    <row r="404" spans="1:16" x14ac:dyDescent="0.25">
      <c r="A404" s="7">
        <v>2019</v>
      </c>
      <c r="B404" s="2">
        <v>43739</v>
      </c>
      <c r="C404" s="2">
        <v>43830</v>
      </c>
      <c r="D404" s="2">
        <v>43819</v>
      </c>
      <c r="E404" s="7" t="s">
        <v>50</v>
      </c>
      <c r="F404" s="7">
        <v>13</v>
      </c>
      <c r="G404" s="7" t="s">
        <v>51</v>
      </c>
      <c r="H404" s="7" t="s">
        <v>354</v>
      </c>
      <c r="I404" s="5" t="s">
        <v>347</v>
      </c>
      <c r="J404" s="7" t="s">
        <v>210</v>
      </c>
      <c r="K404" s="7" t="s">
        <v>211</v>
      </c>
      <c r="L404" s="7" t="s">
        <v>153</v>
      </c>
      <c r="M404" s="7" t="s">
        <v>155</v>
      </c>
      <c r="N404" s="2">
        <v>43830</v>
      </c>
      <c r="O404" s="7" t="s">
        <v>156</v>
      </c>
      <c r="P404" s="2">
        <v>43830</v>
      </c>
    </row>
    <row r="405" spans="1:16" x14ac:dyDescent="0.25">
      <c r="A405" s="7">
        <v>2019</v>
      </c>
      <c r="B405" s="2">
        <v>43739</v>
      </c>
      <c r="C405" s="2">
        <v>43830</v>
      </c>
      <c r="D405" s="2">
        <v>43819</v>
      </c>
      <c r="E405" s="7" t="s">
        <v>50</v>
      </c>
      <c r="F405" s="7">
        <v>13</v>
      </c>
      <c r="G405" s="7" t="s">
        <v>51</v>
      </c>
      <c r="H405" s="7" t="s">
        <v>354</v>
      </c>
      <c r="I405" s="5" t="s">
        <v>347</v>
      </c>
      <c r="J405" s="7" t="s">
        <v>109</v>
      </c>
      <c r="K405" s="7" t="s">
        <v>110</v>
      </c>
      <c r="L405" s="7" t="s">
        <v>111</v>
      </c>
      <c r="M405" s="7" t="s">
        <v>155</v>
      </c>
      <c r="N405" s="2">
        <v>43830</v>
      </c>
      <c r="O405" s="7" t="s">
        <v>156</v>
      </c>
      <c r="P405" s="2">
        <v>43830</v>
      </c>
    </row>
    <row r="406" spans="1:16" x14ac:dyDescent="0.25">
      <c r="A406" s="7">
        <v>2019</v>
      </c>
      <c r="B406" s="2">
        <v>43739</v>
      </c>
      <c r="C406" s="2">
        <v>43830</v>
      </c>
      <c r="D406" s="2">
        <v>43819</v>
      </c>
      <c r="E406" s="7" t="s">
        <v>50</v>
      </c>
      <c r="F406" s="7">
        <v>13</v>
      </c>
      <c r="G406" s="7" t="s">
        <v>51</v>
      </c>
      <c r="H406" s="7" t="s">
        <v>354</v>
      </c>
      <c r="I406" s="5" t="s">
        <v>347</v>
      </c>
      <c r="J406" s="7" t="s">
        <v>271</v>
      </c>
      <c r="K406" s="7" t="s">
        <v>85</v>
      </c>
      <c r="L406" s="7" t="s">
        <v>229</v>
      </c>
      <c r="M406" s="7" t="s">
        <v>155</v>
      </c>
      <c r="N406" s="2">
        <v>43830</v>
      </c>
      <c r="O406" s="7" t="s">
        <v>156</v>
      </c>
      <c r="P406" s="2">
        <v>43830</v>
      </c>
    </row>
    <row r="407" spans="1:16" x14ac:dyDescent="0.25">
      <c r="A407" s="7">
        <v>2019</v>
      </c>
      <c r="B407" s="2">
        <v>43739</v>
      </c>
      <c r="C407" s="2">
        <v>43830</v>
      </c>
      <c r="D407" s="2">
        <v>43819</v>
      </c>
      <c r="E407" s="7" t="s">
        <v>50</v>
      </c>
      <c r="F407" s="7">
        <v>13</v>
      </c>
      <c r="G407" s="7" t="s">
        <v>51</v>
      </c>
      <c r="H407" s="7" t="s">
        <v>354</v>
      </c>
      <c r="I407" s="5" t="s">
        <v>347</v>
      </c>
      <c r="J407" s="7" t="s">
        <v>182</v>
      </c>
      <c r="K407" s="7" t="s">
        <v>231</v>
      </c>
      <c r="L407" s="7" t="s">
        <v>255</v>
      </c>
      <c r="M407" s="7" t="s">
        <v>155</v>
      </c>
      <c r="N407" s="2">
        <v>43830</v>
      </c>
      <c r="O407" s="7" t="s">
        <v>156</v>
      </c>
      <c r="P407" s="2">
        <v>43830</v>
      </c>
    </row>
    <row r="408" spans="1:16" x14ac:dyDescent="0.25">
      <c r="A408" s="7">
        <v>2019</v>
      </c>
      <c r="B408" s="2">
        <v>43739</v>
      </c>
      <c r="C408" s="2">
        <v>43830</v>
      </c>
      <c r="D408" s="2">
        <v>43819</v>
      </c>
      <c r="E408" s="7" t="s">
        <v>50</v>
      </c>
      <c r="F408" s="7">
        <v>13</v>
      </c>
      <c r="G408" s="7" t="s">
        <v>51</v>
      </c>
      <c r="H408" s="7" t="s">
        <v>354</v>
      </c>
      <c r="I408" s="5" t="s">
        <v>347</v>
      </c>
      <c r="J408" s="7" t="s">
        <v>166</v>
      </c>
      <c r="K408" s="7" t="s">
        <v>164</v>
      </c>
      <c r="L408" s="7" t="s">
        <v>78</v>
      </c>
      <c r="M408" s="7" t="s">
        <v>155</v>
      </c>
      <c r="N408" s="2">
        <v>43830</v>
      </c>
      <c r="O408" s="7" t="s">
        <v>156</v>
      </c>
      <c r="P408" s="2">
        <v>43830</v>
      </c>
    </row>
    <row r="409" spans="1:16" x14ac:dyDescent="0.25">
      <c r="A409" s="7">
        <v>2019</v>
      </c>
      <c r="B409" s="2">
        <v>43739</v>
      </c>
      <c r="C409" s="2">
        <v>43830</v>
      </c>
      <c r="D409" s="2">
        <v>43819</v>
      </c>
      <c r="E409" s="7" t="s">
        <v>50</v>
      </c>
      <c r="F409" s="7">
        <v>12</v>
      </c>
      <c r="G409" s="7" t="s">
        <v>51</v>
      </c>
      <c r="H409" s="7" t="s">
        <v>354</v>
      </c>
      <c r="I409" s="5" t="s">
        <v>347</v>
      </c>
      <c r="J409" s="7" t="s">
        <v>266</v>
      </c>
      <c r="K409" s="7" t="s">
        <v>144</v>
      </c>
      <c r="L409" s="7" t="s">
        <v>267</v>
      </c>
      <c r="M409" s="7" t="s">
        <v>155</v>
      </c>
      <c r="N409" s="2">
        <v>43830</v>
      </c>
      <c r="O409" s="7" t="s">
        <v>156</v>
      </c>
      <c r="P409" s="2">
        <v>43830</v>
      </c>
    </row>
    <row r="410" spans="1:16" x14ac:dyDescent="0.25">
      <c r="A410" s="7">
        <v>2019</v>
      </c>
      <c r="B410" s="2">
        <v>43739</v>
      </c>
      <c r="C410" s="2">
        <v>43830</v>
      </c>
      <c r="D410" s="2">
        <v>43819</v>
      </c>
      <c r="E410" s="7" t="s">
        <v>50</v>
      </c>
      <c r="F410" s="7">
        <v>13</v>
      </c>
      <c r="G410" s="7" t="s">
        <v>51</v>
      </c>
      <c r="H410" s="7" t="s">
        <v>354</v>
      </c>
      <c r="I410" s="5" t="s">
        <v>347</v>
      </c>
      <c r="J410" s="7" t="s">
        <v>272</v>
      </c>
      <c r="K410" s="7" t="s">
        <v>125</v>
      </c>
      <c r="L410" s="7" t="s">
        <v>126</v>
      </c>
      <c r="M410" s="7" t="s">
        <v>155</v>
      </c>
      <c r="N410" s="2">
        <v>43830</v>
      </c>
      <c r="O410" s="7" t="s">
        <v>156</v>
      </c>
      <c r="P410" s="2">
        <v>43830</v>
      </c>
    </row>
    <row r="411" spans="1:16" s="7" customFormat="1" x14ac:dyDescent="0.25">
      <c r="A411" s="7">
        <v>2019</v>
      </c>
      <c r="B411" s="2">
        <v>43739</v>
      </c>
      <c r="C411" s="2">
        <v>43830</v>
      </c>
      <c r="D411" s="2">
        <v>43819</v>
      </c>
      <c r="E411" s="7" t="s">
        <v>50</v>
      </c>
      <c r="F411" s="7">
        <v>13</v>
      </c>
      <c r="G411" s="7" t="s">
        <v>51</v>
      </c>
      <c r="H411" s="7" t="s">
        <v>354</v>
      </c>
      <c r="I411" s="5" t="s">
        <v>347</v>
      </c>
      <c r="J411" s="7" t="s">
        <v>230</v>
      </c>
      <c r="K411" s="7" t="s">
        <v>268</v>
      </c>
      <c r="L411" s="7" t="s">
        <v>100</v>
      </c>
      <c r="M411" s="7" t="s">
        <v>155</v>
      </c>
      <c r="N411" s="2">
        <v>43830</v>
      </c>
      <c r="O411" s="7" t="s">
        <v>156</v>
      </c>
      <c r="P411" s="2">
        <v>43830</v>
      </c>
    </row>
    <row r="412" spans="1:16" s="7" customFormat="1" x14ac:dyDescent="0.25">
      <c r="A412" s="7">
        <v>2019</v>
      </c>
      <c r="B412" s="2">
        <v>43739</v>
      </c>
      <c r="C412" s="2">
        <v>43830</v>
      </c>
      <c r="D412" s="2">
        <v>43819</v>
      </c>
      <c r="E412" s="7" t="s">
        <v>50</v>
      </c>
      <c r="F412" s="7">
        <v>13</v>
      </c>
      <c r="G412" s="7" t="s">
        <v>51</v>
      </c>
      <c r="H412" s="7" t="s">
        <v>354</v>
      </c>
      <c r="I412" s="5" t="s">
        <v>347</v>
      </c>
      <c r="J412" s="7" t="s">
        <v>185</v>
      </c>
      <c r="K412" s="7" t="s">
        <v>125</v>
      </c>
      <c r="L412" s="7" t="s">
        <v>187</v>
      </c>
      <c r="M412" s="7" t="s">
        <v>155</v>
      </c>
      <c r="N412" s="2">
        <v>43830</v>
      </c>
      <c r="O412" s="7" t="s">
        <v>156</v>
      </c>
      <c r="P412" s="2">
        <v>43830</v>
      </c>
    </row>
    <row r="413" spans="1:16" s="7" customFormat="1" x14ac:dyDescent="0.25">
      <c r="A413" s="7">
        <v>2019</v>
      </c>
      <c r="B413" s="2">
        <v>43739</v>
      </c>
      <c r="C413" s="2">
        <v>43830</v>
      </c>
      <c r="D413" s="2">
        <v>43782</v>
      </c>
      <c r="E413" s="7" t="s">
        <v>50</v>
      </c>
      <c r="F413" s="7">
        <v>14</v>
      </c>
      <c r="G413" s="7" t="s">
        <v>51</v>
      </c>
      <c r="H413" s="7" t="s">
        <v>355</v>
      </c>
      <c r="I413" s="5" t="s">
        <v>348</v>
      </c>
      <c r="J413" s="7" t="s">
        <v>152</v>
      </c>
      <c r="K413" s="7" t="s">
        <v>264</v>
      </c>
      <c r="L413" s="7" t="s">
        <v>115</v>
      </c>
      <c r="M413" s="7" t="s">
        <v>155</v>
      </c>
      <c r="N413" s="2">
        <v>43830</v>
      </c>
      <c r="O413" s="7" t="s">
        <v>156</v>
      </c>
      <c r="P413" s="2">
        <v>43830</v>
      </c>
    </row>
    <row r="414" spans="1:16" s="7" customFormat="1" x14ac:dyDescent="0.25">
      <c r="A414" s="7">
        <v>2019</v>
      </c>
      <c r="B414" s="2">
        <v>43739</v>
      </c>
      <c r="C414" s="2">
        <v>43830</v>
      </c>
      <c r="D414" s="2">
        <v>43782</v>
      </c>
      <c r="E414" s="7" t="s">
        <v>50</v>
      </c>
      <c r="F414" s="7">
        <v>14</v>
      </c>
      <c r="G414" s="7" t="s">
        <v>51</v>
      </c>
      <c r="H414" s="7" t="s">
        <v>355</v>
      </c>
      <c r="I414" s="5" t="s">
        <v>348</v>
      </c>
      <c r="J414" s="7" t="s">
        <v>132</v>
      </c>
      <c r="K414" s="7" t="s">
        <v>265</v>
      </c>
      <c r="L414" s="7" t="s">
        <v>134</v>
      </c>
      <c r="M414" s="7" t="s">
        <v>155</v>
      </c>
      <c r="N414" s="2">
        <v>43830</v>
      </c>
      <c r="O414" s="7" t="s">
        <v>156</v>
      </c>
      <c r="P414" s="2">
        <v>43830</v>
      </c>
    </row>
    <row r="415" spans="1:16" s="7" customFormat="1" x14ac:dyDescent="0.25">
      <c r="A415" s="7">
        <v>2019</v>
      </c>
      <c r="B415" s="2">
        <v>43739</v>
      </c>
      <c r="C415" s="2">
        <v>43830</v>
      </c>
      <c r="D415" s="2">
        <v>43782</v>
      </c>
      <c r="E415" s="7" t="s">
        <v>50</v>
      </c>
      <c r="F415" s="7">
        <v>14</v>
      </c>
      <c r="G415" s="7" t="s">
        <v>51</v>
      </c>
      <c r="H415" s="7" t="s">
        <v>355</v>
      </c>
      <c r="I415" s="5" t="s">
        <v>348</v>
      </c>
      <c r="J415" s="7" t="s">
        <v>210</v>
      </c>
      <c r="K415" s="7" t="s">
        <v>211</v>
      </c>
      <c r="L415" s="7" t="s">
        <v>153</v>
      </c>
      <c r="M415" s="7" t="s">
        <v>155</v>
      </c>
      <c r="N415" s="2">
        <v>43830</v>
      </c>
      <c r="O415" s="7" t="s">
        <v>156</v>
      </c>
      <c r="P415" s="2">
        <v>43830</v>
      </c>
    </row>
    <row r="416" spans="1:16" s="7" customFormat="1" x14ac:dyDescent="0.25">
      <c r="A416" s="7">
        <v>2019</v>
      </c>
      <c r="B416" s="2">
        <v>43739</v>
      </c>
      <c r="C416" s="2">
        <v>43830</v>
      </c>
      <c r="D416" s="2">
        <v>43782</v>
      </c>
      <c r="E416" s="7" t="s">
        <v>50</v>
      </c>
      <c r="F416" s="7">
        <v>14</v>
      </c>
      <c r="G416" s="7" t="s">
        <v>51</v>
      </c>
      <c r="H416" s="7" t="s">
        <v>355</v>
      </c>
      <c r="I416" s="5" t="s">
        <v>348</v>
      </c>
      <c r="J416" s="7" t="s">
        <v>109</v>
      </c>
      <c r="K416" s="7" t="s">
        <v>110</v>
      </c>
      <c r="L416" s="7" t="s">
        <v>111</v>
      </c>
      <c r="M416" s="7" t="s">
        <v>155</v>
      </c>
      <c r="N416" s="2">
        <v>43830</v>
      </c>
      <c r="O416" s="7" t="s">
        <v>156</v>
      </c>
      <c r="P416" s="2">
        <v>43830</v>
      </c>
    </row>
    <row r="417" spans="1:16" s="7" customFormat="1" x14ac:dyDescent="0.25">
      <c r="A417" s="7">
        <v>2019</v>
      </c>
      <c r="B417" s="2">
        <v>43739</v>
      </c>
      <c r="C417" s="2">
        <v>43830</v>
      </c>
      <c r="D417" s="2">
        <v>43782</v>
      </c>
      <c r="E417" s="7" t="s">
        <v>50</v>
      </c>
      <c r="F417" s="7">
        <v>14</v>
      </c>
      <c r="G417" s="7" t="s">
        <v>51</v>
      </c>
      <c r="H417" s="7" t="s">
        <v>355</v>
      </c>
      <c r="I417" s="5" t="s">
        <v>348</v>
      </c>
      <c r="J417" s="7" t="s">
        <v>271</v>
      </c>
      <c r="K417" s="7" t="s">
        <v>85</v>
      </c>
      <c r="L417" s="7" t="s">
        <v>229</v>
      </c>
      <c r="M417" s="7" t="s">
        <v>155</v>
      </c>
      <c r="N417" s="2">
        <v>43830</v>
      </c>
      <c r="O417" s="7" t="s">
        <v>156</v>
      </c>
      <c r="P417" s="2">
        <v>43830</v>
      </c>
    </row>
    <row r="418" spans="1:16" x14ac:dyDescent="0.25">
      <c r="A418" s="7">
        <v>2019</v>
      </c>
      <c r="B418" s="2">
        <v>43739</v>
      </c>
      <c r="C418" s="2">
        <v>43830</v>
      </c>
      <c r="D418" s="2">
        <v>43782</v>
      </c>
      <c r="E418" s="7" t="s">
        <v>50</v>
      </c>
      <c r="F418" s="7">
        <v>14</v>
      </c>
      <c r="G418" s="7" t="s">
        <v>51</v>
      </c>
      <c r="H418" s="7" t="s">
        <v>355</v>
      </c>
      <c r="I418" s="5" t="s">
        <v>348</v>
      </c>
      <c r="J418" s="7" t="s">
        <v>182</v>
      </c>
      <c r="K418" s="7" t="s">
        <v>231</v>
      </c>
      <c r="L418" s="7" t="s">
        <v>255</v>
      </c>
      <c r="M418" s="7" t="s">
        <v>155</v>
      </c>
      <c r="N418" s="2">
        <v>43830</v>
      </c>
      <c r="O418" s="7" t="s">
        <v>156</v>
      </c>
      <c r="P418" s="2">
        <v>43830</v>
      </c>
    </row>
    <row r="419" spans="1:16" x14ac:dyDescent="0.25">
      <c r="A419" s="7">
        <v>2019</v>
      </c>
      <c r="B419" s="2">
        <v>43739</v>
      </c>
      <c r="C419" s="2">
        <v>43830</v>
      </c>
      <c r="D419" s="2">
        <v>43782</v>
      </c>
      <c r="E419" s="7" t="s">
        <v>50</v>
      </c>
      <c r="F419" s="7">
        <v>14</v>
      </c>
      <c r="G419" s="7" t="s">
        <v>51</v>
      </c>
      <c r="H419" s="7" t="s">
        <v>355</v>
      </c>
      <c r="I419" s="5" t="s">
        <v>348</v>
      </c>
      <c r="J419" s="7" t="s">
        <v>166</v>
      </c>
      <c r="K419" s="7" t="s">
        <v>164</v>
      </c>
      <c r="L419" s="7" t="s">
        <v>78</v>
      </c>
      <c r="M419" s="7" t="s">
        <v>155</v>
      </c>
      <c r="N419" s="2">
        <v>43830</v>
      </c>
      <c r="O419" s="7" t="s">
        <v>156</v>
      </c>
      <c r="P419" s="2">
        <v>43830</v>
      </c>
    </row>
    <row r="420" spans="1:16" x14ac:dyDescent="0.25">
      <c r="A420" s="7">
        <v>2019</v>
      </c>
      <c r="B420" s="2">
        <v>43739</v>
      </c>
      <c r="C420" s="2">
        <v>43830</v>
      </c>
      <c r="D420" s="2">
        <v>43782</v>
      </c>
      <c r="E420" s="7" t="s">
        <v>50</v>
      </c>
      <c r="F420" s="7">
        <v>14</v>
      </c>
      <c r="G420" s="7" t="s">
        <v>51</v>
      </c>
      <c r="H420" s="7" t="s">
        <v>355</v>
      </c>
      <c r="I420" s="5" t="s">
        <v>348</v>
      </c>
      <c r="J420" s="7" t="s">
        <v>266</v>
      </c>
      <c r="K420" s="7" t="s">
        <v>144</v>
      </c>
      <c r="L420" s="7" t="s">
        <v>267</v>
      </c>
      <c r="M420" s="7" t="s">
        <v>155</v>
      </c>
      <c r="N420" s="2">
        <v>43830</v>
      </c>
      <c r="O420" s="7" t="s">
        <v>156</v>
      </c>
      <c r="P420" s="2">
        <v>43830</v>
      </c>
    </row>
    <row r="421" spans="1:16" x14ac:dyDescent="0.25">
      <c r="A421" s="7">
        <v>2019</v>
      </c>
      <c r="B421" s="2">
        <v>43739</v>
      </c>
      <c r="C421" s="2">
        <v>43830</v>
      </c>
      <c r="D421" s="2">
        <v>43782</v>
      </c>
      <c r="E421" s="7" t="s">
        <v>50</v>
      </c>
      <c r="F421" s="7">
        <v>14</v>
      </c>
      <c r="G421" s="7" t="s">
        <v>51</v>
      </c>
      <c r="H421" s="7" t="s">
        <v>355</v>
      </c>
      <c r="I421" s="5" t="s">
        <v>348</v>
      </c>
      <c r="J421" s="7" t="s">
        <v>272</v>
      </c>
      <c r="K421" s="7" t="s">
        <v>125</v>
      </c>
      <c r="L421" s="7" t="s">
        <v>126</v>
      </c>
      <c r="M421" s="7" t="s">
        <v>155</v>
      </c>
      <c r="N421" s="2">
        <v>43830</v>
      </c>
      <c r="O421" s="7" t="s">
        <v>156</v>
      </c>
      <c r="P421" s="2">
        <v>43830</v>
      </c>
    </row>
    <row r="422" spans="1:16" x14ac:dyDescent="0.25">
      <c r="A422" s="7">
        <v>2019</v>
      </c>
      <c r="B422" s="2">
        <v>43739</v>
      </c>
      <c r="C422" s="2">
        <v>43830</v>
      </c>
      <c r="D422" s="2">
        <v>43782</v>
      </c>
      <c r="E422" s="7" t="s">
        <v>50</v>
      </c>
      <c r="F422" s="7">
        <v>14</v>
      </c>
      <c r="G422" s="7" t="s">
        <v>51</v>
      </c>
      <c r="H422" s="7" t="s">
        <v>355</v>
      </c>
      <c r="I422" s="5" t="s">
        <v>348</v>
      </c>
      <c r="J422" s="7" t="s">
        <v>230</v>
      </c>
      <c r="K422" s="7" t="s">
        <v>268</v>
      </c>
      <c r="L422" s="7" t="s">
        <v>100</v>
      </c>
      <c r="M422" s="7" t="s">
        <v>155</v>
      </c>
      <c r="N422" s="2">
        <v>43830</v>
      </c>
      <c r="O422" s="7" t="s">
        <v>156</v>
      </c>
      <c r="P422" s="2">
        <v>43830</v>
      </c>
    </row>
    <row r="423" spans="1:16" x14ac:dyDescent="0.25">
      <c r="A423" s="7">
        <v>2019</v>
      </c>
      <c r="B423" s="2">
        <v>43739</v>
      </c>
      <c r="C423" s="2">
        <v>43830</v>
      </c>
      <c r="D423" s="2">
        <v>43782</v>
      </c>
      <c r="E423" s="7" t="s">
        <v>50</v>
      </c>
      <c r="F423" s="7">
        <v>14</v>
      </c>
      <c r="G423" s="7" t="s">
        <v>51</v>
      </c>
      <c r="H423" s="7" t="s">
        <v>355</v>
      </c>
      <c r="I423" s="5" t="s">
        <v>348</v>
      </c>
      <c r="J423" s="7" t="s">
        <v>353</v>
      </c>
      <c r="K423" s="7" t="s">
        <v>190</v>
      </c>
      <c r="L423" s="7" t="s">
        <v>191</v>
      </c>
      <c r="M423" s="7" t="s">
        <v>155</v>
      </c>
      <c r="N423" s="2">
        <v>43830</v>
      </c>
      <c r="O423" s="7" t="s">
        <v>156</v>
      </c>
      <c r="P423" s="2">
        <v>43830</v>
      </c>
    </row>
    <row r="424" spans="1:16" x14ac:dyDescent="0.25">
      <c r="A424" s="7">
        <v>2019</v>
      </c>
      <c r="B424" s="2">
        <v>43739</v>
      </c>
      <c r="C424" s="2">
        <v>43830</v>
      </c>
      <c r="D424" s="2">
        <v>43784</v>
      </c>
      <c r="E424" s="7" t="s">
        <v>50</v>
      </c>
      <c r="F424">
        <v>15</v>
      </c>
      <c r="G424" s="7" t="s">
        <v>51</v>
      </c>
      <c r="H424" s="7" t="s">
        <v>356</v>
      </c>
      <c r="I424" s="5" t="s">
        <v>349</v>
      </c>
      <c r="J424" s="7" t="s">
        <v>152</v>
      </c>
      <c r="K424" s="7" t="s">
        <v>264</v>
      </c>
      <c r="L424" s="7" t="s">
        <v>115</v>
      </c>
      <c r="M424" s="7" t="s">
        <v>155</v>
      </c>
      <c r="N424" s="2">
        <v>43830</v>
      </c>
      <c r="O424" s="7" t="s">
        <v>156</v>
      </c>
      <c r="P424" s="2">
        <v>43830</v>
      </c>
    </row>
    <row r="425" spans="1:16" x14ac:dyDescent="0.25">
      <c r="A425" s="7">
        <v>2019</v>
      </c>
      <c r="B425" s="2">
        <v>43739</v>
      </c>
      <c r="C425" s="2">
        <v>43830</v>
      </c>
      <c r="D425" s="2">
        <v>43784</v>
      </c>
      <c r="E425" s="7" t="s">
        <v>50</v>
      </c>
      <c r="F425" s="7">
        <v>15</v>
      </c>
      <c r="G425" s="7" t="s">
        <v>51</v>
      </c>
      <c r="H425" s="7" t="s">
        <v>356</v>
      </c>
      <c r="I425" s="5" t="s">
        <v>349</v>
      </c>
      <c r="J425" s="7" t="s">
        <v>132</v>
      </c>
      <c r="K425" s="7" t="s">
        <v>265</v>
      </c>
      <c r="L425" s="7" t="s">
        <v>134</v>
      </c>
      <c r="M425" s="7" t="s">
        <v>155</v>
      </c>
      <c r="N425" s="2">
        <v>43830</v>
      </c>
      <c r="O425" s="7" t="s">
        <v>156</v>
      </c>
      <c r="P425" s="2">
        <v>43830</v>
      </c>
    </row>
    <row r="426" spans="1:16" x14ac:dyDescent="0.25">
      <c r="A426" s="7">
        <v>2019</v>
      </c>
      <c r="B426" s="2">
        <v>43739</v>
      </c>
      <c r="C426" s="2">
        <v>43830</v>
      </c>
      <c r="D426" s="2">
        <v>43784</v>
      </c>
      <c r="E426" s="7" t="s">
        <v>50</v>
      </c>
      <c r="F426" s="7">
        <v>15</v>
      </c>
      <c r="G426" s="7" t="s">
        <v>51</v>
      </c>
      <c r="H426" s="7" t="s">
        <v>356</v>
      </c>
      <c r="I426" s="5" t="s">
        <v>349</v>
      </c>
      <c r="J426" s="7" t="s">
        <v>210</v>
      </c>
      <c r="K426" s="7" t="s">
        <v>211</v>
      </c>
      <c r="L426" s="7" t="s">
        <v>153</v>
      </c>
      <c r="M426" s="7" t="s">
        <v>155</v>
      </c>
      <c r="N426" s="2">
        <v>43830</v>
      </c>
      <c r="O426" s="7" t="s">
        <v>156</v>
      </c>
      <c r="P426" s="2">
        <v>43830</v>
      </c>
    </row>
    <row r="427" spans="1:16" x14ac:dyDescent="0.25">
      <c r="A427" s="7">
        <v>2019</v>
      </c>
      <c r="B427" s="2">
        <v>43739</v>
      </c>
      <c r="C427" s="2">
        <v>43830</v>
      </c>
      <c r="D427" s="2">
        <v>43784</v>
      </c>
      <c r="E427" s="7" t="s">
        <v>50</v>
      </c>
      <c r="F427" s="7">
        <v>15</v>
      </c>
      <c r="G427" s="7" t="s">
        <v>51</v>
      </c>
      <c r="H427" s="7" t="s">
        <v>356</v>
      </c>
      <c r="I427" s="5" t="s">
        <v>349</v>
      </c>
      <c r="J427" s="7" t="s">
        <v>109</v>
      </c>
      <c r="K427" s="7" t="s">
        <v>110</v>
      </c>
      <c r="L427" s="7" t="s">
        <v>111</v>
      </c>
      <c r="M427" s="7" t="s">
        <v>155</v>
      </c>
      <c r="N427" s="2">
        <v>43830</v>
      </c>
      <c r="O427" s="7" t="s">
        <v>156</v>
      </c>
      <c r="P427" s="2">
        <v>43830</v>
      </c>
    </row>
    <row r="428" spans="1:16" x14ac:dyDescent="0.25">
      <c r="A428" s="7">
        <v>2019</v>
      </c>
      <c r="B428" s="2">
        <v>43739</v>
      </c>
      <c r="C428" s="2">
        <v>43830</v>
      </c>
      <c r="D428" s="2">
        <v>43784</v>
      </c>
      <c r="E428" s="7" t="s">
        <v>50</v>
      </c>
      <c r="F428" s="7">
        <v>15</v>
      </c>
      <c r="G428" s="7" t="s">
        <v>51</v>
      </c>
      <c r="H428" s="7" t="s">
        <v>356</v>
      </c>
      <c r="I428" s="5" t="s">
        <v>349</v>
      </c>
      <c r="J428" s="7" t="s">
        <v>271</v>
      </c>
      <c r="K428" s="7" t="s">
        <v>85</v>
      </c>
      <c r="L428" s="7" t="s">
        <v>229</v>
      </c>
      <c r="M428" s="7" t="s">
        <v>155</v>
      </c>
      <c r="N428" s="2">
        <v>43830</v>
      </c>
      <c r="O428" s="7" t="s">
        <v>156</v>
      </c>
      <c r="P428" s="2">
        <v>43830</v>
      </c>
    </row>
    <row r="429" spans="1:16" x14ac:dyDescent="0.25">
      <c r="A429" s="7">
        <v>2019</v>
      </c>
      <c r="B429" s="2">
        <v>43739</v>
      </c>
      <c r="C429" s="2">
        <v>43830</v>
      </c>
      <c r="D429" s="2">
        <v>43784</v>
      </c>
      <c r="E429" s="7" t="s">
        <v>50</v>
      </c>
      <c r="F429" s="7">
        <v>15</v>
      </c>
      <c r="G429" s="7" t="s">
        <v>51</v>
      </c>
      <c r="H429" s="7" t="s">
        <v>356</v>
      </c>
      <c r="I429" s="5" t="s">
        <v>349</v>
      </c>
      <c r="J429" s="7" t="s">
        <v>182</v>
      </c>
      <c r="K429" s="7" t="s">
        <v>231</v>
      </c>
      <c r="L429" s="7" t="s">
        <v>255</v>
      </c>
      <c r="M429" s="7" t="s">
        <v>155</v>
      </c>
      <c r="N429" s="2">
        <v>43830</v>
      </c>
      <c r="O429" s="7" t="s">
        <v>156</v>
      </c>
      <c r="P429" s="2">
        <v>43830</v>
      </c>
    </row>
    <row r="430" spans="1:16" x14ac:dyDescent="0.25">
      <c r="A430" s="7">
        <v>2019</v>
      </c>
      <c r="B430" s="2">
        <v>43739</v>
      </c>
      <c r="C430" s="2">
        <v>43830</v>
      </c>
      <c r="D430" s="2">
        <v>43784</v>
      </c>
      <c r="E430" s="7" t="s">
        <v>50</v>
      </c>
      <c r="F430" s="7">
        <v>15</v>
      </c>
      <c r="G430" s="7" t="s">
        <v>51</v>
      </c>
      <c r="H430" s="7" t="s">
        <v>356</v>
      </c>
      <c r="I430" s="5" t="s">
        <v>349</v>
      </c>
      <c r="J430" s="7" t="s">
        <v>166</v>
      </c>
      <c r="K430" s="7" t="s">
        <v>164</v>
      </c>
      <c r="L430" s="7" t="s">
        <v>78</v>
      </c>
      <c r="M430" s="7" t="s">
        <v>155</v>
      </c>
      <c r="N430" s="2">
        <v>43830</v>
      </c>
      <c r="O430" s="7" t="s">
        <v>156</v>
      </c>
      <c r="P430" s="2">
        <v>43830</v>
      </c>
    </row>
    <row r="431" spans="1:16" x14ac:dyDescent="0.25">
      <c r="A431" s="7">
        <v>2019</v>
      </c>
      <c r="B431" s="2">
        <v>43739</v>
      </c>
      <c r="C431" s="2">
        <v>43830</v>
      </c>
      <c r="D431" s="2">
        <v>43784</v>
      </c>
      <c r="E431" s="7" t="s">
        <v>50</v>
      </c>
      <c r="F431" s="7">
        <v>15</v>
      </c>
      <c r="G431" s="7" t="s">
        <v>51</v>
      </c>
      <c r="H431" s="7" t="s">
        <v>356</v>
      </c>
      <c r="I431" s="5" t="s">
        <v>349</v>
      </c>
      <c r="J431" s="7" t="s">
        <v>266</v>
      </c>
      <c r="K431" s="7" t="s">
        <v>144</v>
      </c>
      <c r="L431" s="7" t="s">
        <v>267</v>
      </c>
      <c r="M431" s="7" t="s">
        <v>155</v>
      </c>
      <c r="N431" s="2">
        <v>43830</v>
      </c>
      <c r="O431" s="7" t="s">
        <v>156</v>
      </c>
      <c r="P431" s="2">
        <v>43830</v>
      </c>
    </row>
    <row r="432" spans="1:16" x14ac:dyDescent="0.25">
      <c r="A432" s="7">
        <v>2019</v>
      </c>
      <c r="B432" s="2">
        <v>43739</v>
      </c>
      <c r="C432" s="2">
        <v>43830</v>
      </c>
      <c r="D432" s="2">
        <v>43784</v>
      </c>
      <c r="E432" s="7" t="s">
        <v>50</v>
      </c>
      <c r="F432" s="7">
        <v>15</v>
      </c>
      <c r="G432" s="7" t="s">
        <v>51</v>
      </c>
      <c r="H432" s="7" t="s">
        <v>356</v>
      </c>
      <c r="I432" s="5" t="s">
        <v>349</v>
      </c>
      <c r="J432" s="7" t="s">
        <v>272</v>
      </c>
      <c r="K432" s="7" t="s">
        <v>125</v>
      </c>
      <c r="L432" s="7" t="s">
        <v>126</v>
      </c>
      <c r="M432" s="7" t="s">
        <v>155</v>
      </c>
      <c r="N432" s="2">
        <v>43830</v>
      </c>
      <c r="O432" s="7" t="s">
        <v>156</v>
      </c>
      <c r="P432" s="2">
        <v>43830</v>
      </c>
    </row>
    <row r="433" spans="1:16" x14ac:dyDescent="0.25">
      <c r="A433" s="7">
        <v>2019</v>
      </c>
      <c r="B433" s="2">
        <v>43739</v>
      </c>
      <c r="C433" s="2">
        <v>43830</v>
      </c>
      <c r="D433" s="2">
        <v>43784</v>
      </c>
      <c r="E433" s="7" t="s">
        <v>50</v>
      </c>
      <c r="F433" s="7">
        <v>15</v>
      </c>
      <c r="G433" s="7" t="s">
        <v>51</v>
      </c>
      <c r="H433" s="7" t="s">
        <v>356</v>
      </c>
      <c r="I433" s="5" t="s">
        <v>349</v>
      </c>
      <c r="J433" s="7" t="s">
        <v>230</v>
      </c>
      <c r="K433" s="7" t="s">
        <v>268</v>
      </c>
      <c r="L433" s="7" t="s">
        <v>100</v>
      </c>
      <c r="M433" s="7" t="s">
        <v>155</v>
      </c>
      <c r="N433" s="2">
        <v>43830</v>
      </c>
      <c r="O433" s="7" t="s">
        <v>156</v>
      </c>
      <c r="P433" s="2">
        <v>43830</v>
      </c>
    </row>
    <row r="434" spans="1:16" x14ac:dyDescent="0.25">
      <c r="A434" s="7">
        <v>2019</v>
      </c>
      <c r="B434" s="2">
        <v>43739</v>
      </c>
      <c r="C434" s="2">
        <v>43830</v>
      </c>
      <c r="D434" s="2">
        <v>43784</v>
      </c>
      <c r="E434" s="7" t="s">
        <v>50</v>
      </c>
      <c r="F434" s="7">
        <v>15</v>
      </c>
      <c r="G434" s="7" t="s">
        <v>51</v>
      </c>
      <c r="H434" s="7" t="s">
        <v>356</v>
      </c>
      <c r="I434" s="5" t="s">
        <v>349</v>
      </c>
      <c r="J434" s="7" t="s">
        <v>185</v>
      </c>
      <c r="K434" s="7" t="s">
        <v>125</v>
      </c>
      <c r="L434" s="7" t="s">
        <v>187</v>
      </c>
      <c r="M434" s="7" t="s">
        <v>155</v>
      </c>
      <c r="N434" s="2">
        <v>43830</v>
      </c>
      <c r="O434" s="7" t="s">
        <v>156</v>
      </c>
      <c r="P434" s="2">
        <v>43830</v>
      </c>
    </row>
    <row r="435" spans="1:16" x14ac:dyDescent="0.25">
      <c r="A435" s="7">
        <v>2019</v>
      </c>
      <c r="B435" s="2">
        <v>43739</v>
      </c>
      <c r="C435" s="2">
        <v>43830</v>
      </c>
      <c r="D435" s="2">
        <v>43784</v>
      </c>
      <c r="E435" s="7" t="s">
        <v>50</v>
      </c>
      <c r="F435" s="7">
        <v>15</v>
      </c>
      <c r="G435" s="7" t="s">
        <v>51</v>
      </c>
      <c r="H435" s="7" t="s">
        <v>356</v>
      </c>
      <c r="I435" s="5" t="s">
        <v>349</v>
      </c>
      <c r="J435" s="7" t="s">
        <v>353</v>
      </c>
      <c r="K435" s="7" t="s">
        <v>190</v>
      </c>
      <c r="L435" s="7" t="s">
        <v>191</v>
      </c>
      <c r="M435" s="7" t="s">
        <v>155</v>
      </c>
      <c r="N435" s="2">
        <v>43830</v>
      </c>
      <c r="O435" s="7" t="s">
        <v>156</v>
      </c>
      <c r="P435" s="2">
        <v>43830</v>
      </c>
    </row>
    <row r="436" spans="1:16" x14ac:dyDescent="0.25">
      <c r="A436" s="7">
        <v>2019</v>
      </c>
      <c r="B436" s="2">
        <v>43739</v>
      </c>
      <c r="C436" s="2">
        <v>43830</v>
      </c>
      <c r="D436" s="2">
        <v>43820</v>
      </c>
      <c r="E436" s="7" t="s">
        <v>50</v>
      </c>
      <c r="F436">
        <v>16</v>
      </c>
      <c r="G436" s="7" t="s">
        <v>51</v>
      </c>
      <c r="H436" s="7" t="s">
        <v>357</v>
      </c>
      <c r="I436" s="5" t="s">
        <v>350</v>
      </c>
      <c r="J436" s="7" t="s">
        <v>152</v>
      </c>
      <c r="K436" s="7" t="s">
        <v>264</v>
      </c>
      <c r="L436" s="7" t="s">
        <v>115</v>
      </c>
      <c r="M436" s="7" t="s">
        <v>155</v>
      </c>
      <c r="N436" s="2">
        <v>43830</v>
      </c>
      <c r="O436" s="7" t="s">
        <v>156</v>
      </c>
      <c r="P436" s="2">
        <v>43830</v>
      </c>
    </row>
    <row r="437" spans="1:16" x14ac:dyDescent="0.25">
      <c r="A437" s="7">
        <v>2019</v>
      </c>
      <c r="B437" s="2">
        <v>43739</v>
      </c>
      <c r="C437" s="2">
        <v>43830</v>
      </c>
      <c r="D437" s="2">
        <v>43820</v>
      </c>
      <c r="E437" s="7" t="s">
        <v>50</v>
      </c>
      <c r="F437" s="7">
        <v>16</v>
      </c>
      <c r="G437" s="7" t="s">
        <v>51</v>
      </c>
      <c r="H437" s="7" t="s">
        <v>357</v>
      </c>
      <c r="I437" s="5" t="s">
        <v>350</v>
      </c>
      <c r="J437" s="7" t="s">
        <v>132</v>
      </c>
      <c r="K437" s="7" t="s">
        <v>265</v>
      </c>
      <c r="L437" s="7" t="s">
        <v>134</v>
      </c>
      <c r="M437" s="7" t="s">
        <v>155</v>
      </c>
      <c r="N437" s="2">
        <v>43830</v>
      </c>
      <c r="O437" s="7" t="s">
        <v>156</v>
      </c>
      <c r="P437" s="2">
        <v>43830</v>
      </c>
    </row>
    <row r="438" spans="1:16" x14ac:dyDescent="0.25">
      <c r="A438" s="7">
        <v>2019</v>
      </c>
      <c r="B438" s="2">
        <v>43739</v>
      </c>
      <c r="C438" s="2">
        <v>43830</v>
      </c>
      <c r="D438" s="2">
        <v>43820</v>
      </c>
      <c r="E438" s="7" t="s">
        <v>50</v>
      </c>
      <c r="F438" s="7">
        <v>16</v>
      </c>
      <c r="G438" s="7" t="s">
        <v>51</v>
      </c>
      <c r="H438" s="7" t="s">
        <v>357</v>
      </c>
      <c r="I438" s="5" t="s">
        <v>350</v>
      </c>
      <c r="J438" s="7" t="s">
        <v>210</v>
      </c>
      <c r="K438" s="7" t="s">
        <v>211</v>
      </c>
      <c r="L438" s="7" t="s">
        <v>153</v>
      </c>
      <c r="M438" s="7" t="s">
        <v>155</v>
      </c>
      <c r="N438" s="2">
        <v>43830</v>
      </c>
      <c r="O438" s="7" t="s">
        <v>156</v>
      </c>
      <c r="P438" s="2">
        <v>43830</v>
      </c>
    </row>
    <row r="439" spans="1:16" x14ac:dyDescent="0.25">
      <c r="A439" s="7">
        <v>2019</v>
      </c>
      <c r="B439" s="2">
        <v>43739</v>
      </c>
      <c r="C439" s="2">
        <v>43830</v>
      </c>
      <c r="D439" s="2">
        <v>43820</v>
      </c>
      <c r="E439" s="7" t="s">
        <v>50</v>
      </c>
      <c r="F439" s="7">
        <v>16</v>
      </c>
      <c r="G439" s="7" t="s">
        <v>51</v>
      </c>
      <c r="H439" s="7" t="s">
        <v>357</v>
      </c>
      <c r="I439" s="5" t="s">
        <v>350</v>
      </c>
      <c r="J439" s="7" t="s">
        <v>109</v>
      </c>
      <c r="K439" s="7" t="s">
        <v>110</v>
      </c>
      <c r="L439" s="7" t="s">
        <v>111</v>
      </c>
      <c r="M439" s="7" t="s">
        <v>155</v>
      </c>
      <c r="N439" s="2">
        <v>43830</v>
      </c>
      <c r="O439" s="7" t="s">
        <v>156</v>
      </c>
      <c r="P439" s="2">
        <v>43830</v>
      </c>
    </row>
    <row r="440" spans="1:16" x14ac:dyDescent="0.25">
      <c r="A440" s="7">
        <v>2019</v>
      </c>
      <c r="B440" s="2">
        <v>43739</v>
      </c>
      <c r="C440" s="2">
        <v>43830</v>
      </c>
      <c r="D440" s="2">
        <v>43820</v>
      </c>
      <c r="E440" s="7" t="s">
        <v>50</v>
      </c>
      <c r="F440" s="7">
        <v>16</v>
      </c>
      <c r="G440" s="7" t="s">
        <v>51</v>
      </c>
      <c r="H440" s="7" t="s">
        <v>357</v>
      </c>
      <c r="I440" s="5" t="s">
        <v>350</v>
      </c>
      <c r="J440" s="7" t="s">
        <v>96</v>
      </c>
      <c r="K440" s="7" t="s">
        <v>251</v>
      </c>
      <c r="L440" s="7" t="s">
        <v>358</v>
      </c>
      <c r="M440" s="7" t="s">
        <v>155</v>
      </c>
      <c r="N440" s="2">
        <v>43830</v>
      </c>
      <c r="O440" s="7" t="s">
        <v>156</v>
      </c>
      <c r="P440" s="2">
        <v>43830</v>
      </c>
    </row>
    <row r="441" spans="1:16" x14ac:dyDescent="0.25">
      <c r="A441" s="7">
        <v>2019</v>
      </c>
      <c r="B441" s="2">
        <v>43739</v>
      </c>
      <c r="C441" s="2">
        <v>43830</v>
      </c>
      <c r="D441" s="2">
        <v>43820</v>
      </c>
      <c r="E441" s="7" t="s">
        <v>50</v>
      </c>
      <c r="F441" s="7">
        <v>16</v>
      </c>
      <c r="G441" s="7" t="s">
        <v>51</v>
      </c>
      <c r="H441" s="7" t="s">
        <v>357</v>
      </c>
      <c r="I441" s="5" t="s">
        <v>350</v>
      </c>
      <c r="J441" s="7" t="s">
        <v>182</v>
      </c>
      <c r="K441" s="7" t="s">
        <v>231</v>
      </c>
      <c r="L441" s="7" t="s">
        <v>255</v>
      </c>
      <c r="M441" s="7" t="s">
        <v>155</v>
      </c>
      <c r="N441" s="2">
        <v>43830</v>
      </c>
      <c r="O441" s="7" t="s">
        <v>156</v>
      </c>
      <c r="P441" s="2">
        <v>43830</v>
      </c>
    </row>
    <row r="442" spans="1:16" x14ac:dyDescent="0.25">
      <c r="A442" s="7">
        <v>2019</v>
      </c>
      <c r="B442" s="2">
        <v>43739</v>
      </c>
      <c r="C442" s="2">
        <v>43830</v>
      </c>
      <c r="D442" s="2">
        <v>43820</v>
      </c>
      <c r="E442" s="7" t="s">
        <v>50</v>
      </c>
      <c r="F442" s="7">
        <v>16</v>
      </c>
      <c r="G442" s="7" t="s">
        <v>51</v>
      </c>
      <c r="H442" s="7" t="s">
        <v>357</v>
      </c>
      <c r="I442" s="5" t="s">
        <v>350</v>
      </c>
      <c r="J442" s="7" t="s">
        <v>359</v>
      </c>
      <c r="K442" s="7" t="s">
        <v>360</v>
      </c>
      <c r="L442" s="7" t="s">
        <v>361</v>
      </c>
      <c r="M442" s="7" t="s">
        <v>155</v>
      </c>
      <c r="N442" s="2">
        <v>43830</v>
      </c>
      <c r="O442" s="7" t="s">
        <v>156</v>
      </c>
      <c r="P442" s="2">
        <v>43830</v>
      </c>
    </row>
    <row r="443" spans="1:16" x14ac:dyDescent="0.25">
      <c r="A443" s="7">
        <v>2019</v>
      </c>
      <c r="B443" s="2">
        <v>43739</v>
      </c>
      <c r="C443" s="2">
        <v>43830</v>
      </c>
      <c r="D443" s="2">
        <v>43820</v>
      </c>
      <c r="E443" s="7" t="s">
        <v>50</v>
      </c>
      <c r="F443" s="7">
        <v>16</v>
      </c>
      <c r="G443" s="7" t="s">
        <v>51</v>
      </c>
      <c r="H443" s="7" t="s">
        <v>357</v>
      </c>
      <c r="I443" s="5" t="s">
        <v>350</v>
      </c>
      <c r="J443" s="7" t="s">
        <v>230</v>
      </c>
      <c r="K443" s="7" t="s">
        <v>268</v>
      </c>
      <c r="L443" s="7" t="s">
        <v>100</v>
      </c>
      <c r="M443" s="7" t="s">
        <v>155</v>
      </c>
      <c r="N443" s="2">
        <v>43830</v>
      </c>
      <c r="O443" s="7" t="s">
        <v>156</v>
      </c>
      <c r="P443" s="2">
        <v>43830</v>
      </c>
    </row>
  </sheetData>
  <mergeCells count="7">
    <mergeCell ref="A6:Q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I365" r:id="rId1" xr:uid="{6FB9B109-E3FD-42F9-8506-BDA09554F900}"/>
    <hyperlink ref="I373" r:id="rId2" xr:uid="{5146DBC2-6A99-416C-9C75-7D90D7FA835E}"/>
    <hyperlink ref="I8" r:id="rId3" xr:uid="{549E3119-3763-4C87-B627-9101573ED5B6}"/>
    <hyperlink ref="I9" r:id="rId4" xr:uid="{ABDA5405-18EA-4026-B64A-9495591638A8}"/>
    <hyperlink ref="I10" r:id="rId5" xr:uid="{EC3915D4-28A2-490A-92FA-994DF71792B9}"/>
    <hyperlink ref="I11" r:id="rId6" xr:uid="{2E2CC478-1498-43D4-B88D-6C16FFD28C09}"/>
    <hyperlink ref="I12" r:id="rId7" xr:uid="{85DFAF6A-86E7-40F1-B79A-609627C11E28}"/>
    <hyperlink ref="I13" r:id="rId8" xr:uid="{F4F847F8-36EA-4A07-9AB5-41670C53774A}"/>
    <hyperlink ref="I14" r:id="rId9" xr:uid="{032E0E52-7B9A-4429-BCAD-625BE16007D6}"/>
    <hyperlink ref="I15" r:id="rId10" xr:uid="{0ED64CC0-4572-442C-BEA7-F7C79AE81CDE}"/>
    <hyperlink ref="I16" r:id="rId11" xr:uid="{8C1C58F1-137E-4095-8AED-6ECDB5635499}"/>
    <hyperlink ref="I17" r:id="rId12" xr:uid="{E0DF1F2D-A89B-4539-8335-D15AF3474C8D}"/>
    <hyperlink ref="I18" r:id="rId13" xr:uid="{3CF0C0AF-1C41-440F-9330-F86F45176FD6}"/>
    <hyperlink ref="I19" r:id="rId14" xr:uid="{72410D82-5E77-4AE2-9EFB-EA5FF64D2FE5}"/>
    <hyperlink ref="I20" r:id="rId15" xr:uid="{35822E86-45D0-42A7-B489-FEB6295B3E66}"/>
    <hyperlink ref="I21" r:id="rId16" xr:uid="{30515E67-7EC5-488B-A24C-974084DDB4D8}"/>
    <hyperlink ref="I22" r:id="rId17" xr:uid="{D8C86978-7A3D-4585-9E5D-AD504639394F}"/>
    <hyperlink ref="I23" r:id="rId18" xr:uid="{B282C71D-AFA7-4F9B-B98B-2D2DC44ECD3B}"/>
    <hyperlink ref="I24" r:id="rId19" xr:uid="{98DC6843-8D0D-437E-B7DA-02887E113AFB}"/>
    <hyperlink ref="I34" r:id="rId20" xr:uid="{C3A790BE-3B81-43AF-98F1-70B423225B6F}"/>
    <hyperlink ref="I35" r:id="rId21" xr:uid="{E51EECC9-B08A-475C-B56D-2D38060644C3}"/>
    <hyperlink ref="I25" r:id="rId22" xr:uid="{EC88BD58-EFB3-44F8-907D-741AE19182D4}"/>
    <hyperlink ref="I26:I33" r:id="rId23" display="http://data.fmpt.cdmx.gob.mx/121.50a/Acta_Segunda_Sesion_Extraordinaria_Comite_Tecnico_2019.pdf" xr:uid="{C38D7CE1-F7A2-4271-8EB2-0826C1D01F0D}"/>
    <hyperlink ref="I54" r:id="rId24" xr:uid="{4F019D9B-6AA2-41CE-9CD3-C753D4A81457}"/>
    <hyperlink ref="I70" r:id="rId25" xr:uid="{175B5F39-F405-4E74-B985-8EF78EBB9E82}"/>
    <hyperlink ref="I71" r:id="rId26" xr:uid="{B18E90EB-764E-4B9E-96D5-3524C1B9CC7A}"/>
    <hyperlink ref="I72" r:id="rId27" xr:uid="{3AE53B2D-30CA-44A3-8DD4-A75DAF7CF066}"/>
    <hyperlink ref="I73" r:id="rId28" xr:uid="{FC785BB7-7AAB-496B-8C53-49C2AFCC2D6B}"/>
    <hyperlink ref="I74" r:id="rId29" xr:uid="{CD5631F1-256E-436F-A71C-DE2B81A9A576}"/>
    <hyperlink ref="I75" r:id="rId30" xr:uid="{EF4B4C25-09E8-4E56-8E2E-6CC20E119B55}"/>
    <hyperlink ref="I76" r:id="rId31" xr:uid="{B556EF68-C6F7-41DE-97DB-F367C403F41F}"/>
    <hyperlink ref="I77" r:id="rId32" xr:uid="{756D88B3-4D71-4152-8905-E383842D3CF0}"/>
    <hyperlink ref="I78" r:id="rId33" xr:uid="{11C456D3-46D6-43CE-880B-FECEA2CE25A2}"/>
    <hyperlink ref="I79" r:id="rId34" xr:uid="{2648B6BD-D8CE-47CB-887B-962395DBB09C}"/>
    <hyperlink ref="I80" r:id="rId35" xr:uid="{78F0BFCE-3762-4E86-9157-9C36691D4668}"/>
    <hyperlink ref="I90" r:id="rId36" xr:uid="{F9419FEC-0F93-48D3-9D3F-A6E1582F37AE}"/>
    <hyperlink ref="I101" r:id="rId37" xr:uid="{6055BFD0-D289-4DBF-A18E-7210DD5AA8B9}"/>
    <hyperlink ref="I102" r:id="rId38" xr:uid="{D3CADEDA-EDD0-4CED-A937-F87C35416153}"/>
    <hyperlink ref="I113" r:id="rId39" xr:uid="{5D58A28A-D3AC-453C-82BD-9868235D5D68}"/>
    <hyperlink ref="I120" r:id="rId40" xr:uid="{9162DA04-C5E6-4917-A15B-6887C1EC2883}"/>
    <hyperlink ref="I129" r:id="rId41" xr:uid="{045E1C04-91C8-4BF3-BA09-AC3C0042930F}"/>
    <hyperlink ref="I130:I140" r:id="rId42" display="http://data.fmpt.cdmx.gob.mx/121.50/Acta_Cuarta_Sesion_Extraordinaria_Comite_Tecnico_2019.pdf" xr:uid="{8B10B796-7D65-4BDA-BDC3-CCF0B726A44F}"/>
    <hyperlink ref="I141" r:id="rId43" xr:uid="{75D72C31-33E4-49CC-A885-20BA6980D8C4}"/>
    <hyperlink ref="I142:I150" r:id="rId44" display="http://data.fmpt.cdmx.gob.mx/121.50/Acta_Cuarta_Sesion_Ordinaria_2019.pdf" xr:uid="{DD99D36D-F039-46B9-948D-BA3A561D2B44}"/>
    <hyperlink ref="I312" r:id="rId45" xr:uid="{7B55A66A-2EFA-423C-B0E4-AC35EA1D8BA9}"/>
    <hyperlink ref="I151" r:id="rId46" xr:uid="{709F2D36-D63C-4242-B5C6-7CA63DCBC2FF}"/>
    <hyperlink ref="I162" r:id="rId47" xr:uid="{F8BD281A-6AD5-4E9E-8A40-13598E39F244}"/>
    <hyperlink ref="I175" r:id="rId48" xr:uid="{DAC194E6-AD20-4967-9825-E635BE0F4E5D}"/>
    <hyperlink ref="I201" r:id="rId49" xr:uid="{595B773E-00F3-464D-922F-C73D45BBE221}"/>
    <hyperlink ref="I202:I208" r:id="rId50" display="http://data.fmpt.cdmx.gob.mx/121.50/Acta_Tercera_Sesion_Ordinaria_Comite_Tecnico_2019.pdf" xr:uid="{3F27E907-F387-4F0E-B745-C89A557D8827}"/>
    <hyperlink ref="I209" r:id="rId51" xr:uid="{46644437-DCE7-4041-841E-0C33168AEC0B}"/>
    <hyperlink ref="I216" r:id="rId52" xr:uid="{D739E07F-930B-4BC6-A562-593B06F427FA}"/>
    <hyperlink ref="I224" r:id="rId53" xr:uid="{11C36B02-F1BE-40A7-92BD-614EF7395859}"/>
    <hyperlink ref="I232" r:id="rId54" xr:uid="{C890313C-E3CA-4571-BCC8-942C7F2F16CC}"/>
    <hyperlink ref="I243" r:id="rId55" xr:uid="{ED9D8D4C-66C6-423B-B2FC-1CFE25904A3A}"/>
    <hyperlink ref="I255" r:id="rId56" xr:uid="{8C190D8D-88AD-47DB-96A2-26BB6F3AA734}"/>
    <hyperlink ref="I366:I372" r:id="rId57" display="http://data.fmpt.cdmx.gob.mx/121.50/ACTA_TERCERA_SESION_ORDINARIA_COMITE_DE_TRANSPARENCIA_2019.pdf" xr:uid="{750CDC9D-D187-4666-9AD0-A0B53CE211B0}"/>
    <hyperlink ref="I374:I380" r:id="rId58" display="http://data.fmpt.cdmx.gob.mx/121.50/ACTA_CUARTA_SESION_ORDINARIA_COMITE_DE_TRANSPARENCIA_2019.pdf" xr:uid="{6513EB83-10A8-4BF6-909B-44ECDFA39E64}"/>
    <hyperlink ref="I200" r:id="rId59" xr:uid="{6B187B8C-D734-41EF-BA5D-0D161B72E922}"/>
    <hyperlink ref="I199" r:id="rId60" xr:uid="{206FD593-9722-486A-BEE3-1A000BCD2C7E}"/>
    <hyperlink ref="I233" r:id="rId61" xr:uid="{66C1F5A3-E1CB-478F-88D7-BE54A58E1C39}"/>
    <hyperlink ref="I381" r:id="rId62" xr:uid="{8AE0EE26-9F35-41D4-B626-9EFD179ABA81}"/>
    <hyperlink ref="I382" r:id="rId63" xr:uid="{6A1FF08A-471F-4E9B-BABD-5267CC667B09}"/>
    <hyperlink ref="I383" r:id="rId64" xr:uid="{1669A1E6-3586-4BE7-ADE3-A5C0DA4E42A5}"/>
    <hyperlink ref="I384" r:id="rId65" xr:uid="{1A5A8DA2-95E6-4C27-969F-C8CAF2957DA7}"/>
    <hyperlink ref="I385" r:id="rId66" xr:uid="{031CDF92-17F5-4865-A08E-28852EF42EDE}"/>
    <hyperlink ref="I386" r:id="rId67" xr:uid="{3353C809-CE7F-4E03-B280-3086270398E6}"/>
    <hyperlink ref="I387" r:id="rId68" xr:uid="{1A69E52E-3CA3-4D63-BDFE-FF39A7BF588E}"/>
    <hyperlink ref="I388" r:id="rId69" xr:uid="{41D283AE-8AD3-4611-BF80-61C031566D4E}"/>
    <hyperlink ref="I389" r:id="rId70" xr:uid="{93852996-63C8-4D30-8AD4-F39AEC8B8D26}"/>
    <hyperlink ref="I390" r:id="rId71" xr:uid="{0275006C-4C43-45DF-8030-F7397A260711}"/>
    <hyperlink ref="I391" r:id="rId72" xr:uid="{FE2DA3B4-2CCB-42BB-BF2F-F39AFE0F90FD}"/>
    <hyperlink ref="I392" r:id="rId73" xr:uid="{882361E6-123C-44BD-88DA-60C7FC4A9C5E}"/>
    <hyperlink ref="I393" r:id="rId74" xr:uid="{C475BB78-0560-43D4-8AE4-8A1AD5F0ECFA}"/>
    <hyperlink ref="I394" r:id="rId75" xr:uid="{4B463B57-B186-4667-8CF8-0A87827C5D84}"/>
    <hyperlink ref="I395" r:id="rId76" xr:uid="{37B66EBF-982F-41F8-ACCD-83082B6A3BD9}"/>
    <hyperlink ref="I396" r:id="rId77" xr:uid="{6E0F40C9-0A3F-40F5-B415-466B289F1798}"/>
    <hyperlink ref="I397" r:id="rId78" xr:uid="{76BD69D4-D4F2-4D03-AAA9-26C89EA6C924}"/>
    <hyperlink ref="I398" r:id="rId79" xr:uid="{6DA07AAD-F59A-447C-9BAF-4C8EE51BB7E0}"/>
    <hyperlink ref="I399" r:id="rId80" xr:uid="{6406E082-810C-44E1-A8CA-84A11242100D}"/>
    <hyperlink ref="I400" r:id="rId81" xr:uid="{336673D9-6DB9-4586-B97F-5D398B620345}"/>
    <hyperlink ref="I401" r:id="rId82" xr:uid="{6D9DDADE-0BD7-431F-8FCD-0CB4344412A1}"/>
    <hyperlink ref="I402" r:id="rId83" xr:uid="{06E9311C-E8B9-4E2C-9D60-354B9A8E4ED1}"/>
    <hyperlink ref="I403" r:id="rId84" xr:uid="{4355FB4E-D760-41B5-A843-9AC054517CC2}"/>
    <hyperlink ref="I404" r:id="rId85" xr:uid="{A137F03D-0442-4137-A4A8-FF588F1E3D4B}"/>
    <hyperlink ref="I405" r:id="rId86" xr:uid="{70BC6465-7793-482C-A11C-3F76212C5820}"/>
    <hyperlink ref="I406" r:id="rId87" xr:uid="{C28099EA-DB60-4EC4-9738-C3195879C5A5}"/>
    <hyperlink ref="I407" r:id="rId88" xr:uid="{F16D9E53-5689-45D0-BDEF-3C7745BC7EC3}"/>
    <hyperlink ref="I408" r:id="rId89" xr:uid="{B4A43B14-7560-4602-912A-A24F19FD1CE2}"/>
    <hyperlink ref="I409:I412" r:id="rId90" display="http://data.fmpt.cdmx.gob.mx/121.50/13extra2019.pdf" xr:uid="{69AF3306-7CE4-47A0-893C-2550490D2A93}"/>
    <hyperlink ref="I413" r:id="rId91" xr:uid="{FED19010-FD6A-4F0A-98EE-4C2B9AC84666}"/>
    <hyperlink ref="I414" r:id="rId92" xr:uid="{DD92AE30-2B21-475F-9068-43D4D37D3377}"/>
    <hyperlink ref="I415" r:id="rId93" xr:uid="{5DA4EE7D-28A6-4806-B536-23C52CE7DC74}"/>
    <hyperlink ref="I416" r:id="rId94" xr:uid="{A97CE89C-9139-49E1-9AD2-AC82012BA999}"/>
    <hyperlink ref="I417" r:id="rId95" xr:uid="{D784B123-4C3F-4A6A-AF0B-38167972FBE7}"/>
    <hyperlink ref="I418" r:id="rId96" xr:uid="{2D8EB394-C276-4A86-ACEA-C89535457590}"/>
    <hyperlink ref="I419" r:id="rId97" xr:uid="{6C74272E-A072-4FD7-8448-3F57D35CAE02}"/>
    <hyperlink ref="I420" r:id="rId98" xr:uid="{B434C2D9-8185-4131-9CBF-26267BE36E66}"/>
    <hyperlink ref="I421" r:id="rId99" xr:uid="{EFA67DC7-4465-4854-90FC-C23A6413232A}"/>
    <hyperlink ref="I422" r:id="rId100" xr:uid="{5D3E7948-C91D-44E0-9A93-BB018BDD9E4A}"/>
    <hyperlink ref="I423" r:id="rId101" xr:uid="{0086EE51-2886-43C2-9B9A-4C1948BB3570}"/>
    <hyperlink ref="I424" r:id="rId102" xr:uid="{E63DAB43-7DC5-40D2-AD81-CC6D329E5D42}"/>
    <hyperlink ref="I425" r:id="rId103" xr:uid="{FC16C357-42BB-4A1A-9D8F-322DE76CAB10}"/>
    <hyperlink ref="I426" r:id="rId104" xr:uid="{8F38583D-FECB-4F2B-B79B-5C491F1FC709}"/>
    <hyperlink ref="I427" r:id="rId105" xr:uid="{F1955720-3EB3-4775-802C-B45A12E37DD9}"/>
    <hyperlink ref="I428" r:id="rId106" xr:uid="{B838301B-CAD8-41E7-90D6-CCFEA9C6AFB5}"/>
    <hyperlink ref="I429" r:id="rId107" xr:uid="{FE1E383F-D61B-41CE-AF8D-9D1F0301536D}"/>
    <hyperlink ref="I430" r:id="rId108" xr:uid="{F6B0D65D-A674-428C-9048-5E38233E1FB4}"/>
    <hyperlink ref="I431" r:id="rId109" xr:uid="{BE5FF1FF-2178-44A2-86E9-B60CCDF8CF89}"/>
    <hyperlink ref="I432" r:id="rId110" xr:uid="{F43158B0-7B90-4B81-B013-E54D5C02BFBA}"/>
    <hyperlink ref="I433" r:id="rId111" xr:uid="{7A7E2BB8-8017-4CF8-BBAB-02644396FB9B}"/>
    <hyperlink ref="I434" r:id="rId112" xr:uid="{85F31CA5-ABE4-4D5E-9DD9-B22F85EAD5FF}"/>
    <hyperlink ref="I435" r:id="rId113" xr:uid="{C4761044-D711-4162-88B8-A4853199CA11}"/>
    <hyperlink ref="I436" r:id="rId114" xr:uid="{2FED4ACB-2AB5-4987-BCA6-118916A4A41E}"/>
    <hyperlink ref="I437" r:id="rId115" xr:uid="{172C0360-B819-46BB-A7FE-7D7B6A551BF5}"/>
    <hyperlink ref="I438" r:id="rId116" xr:uid="{BCE4CD45-4BCC-49F9-83E2-1EAD674C8A87}"/>
    <hyperlink ref="I439" r:id="rId117" xr:uid="{B88F3BC5-A9B6-41AC-8862-B3823B6329A4}"/>
    <hyperlink ref="I440" r:id="rId118" xr:uid="{8B83C6EF-E4AD-466B-8960-74F259545CEC}"/>
    <hyperlink ref="I441" r:id="rId119" xr:uid="{BFE2338C-8326-4B77-B8F3-1A66CD12F129}"/>
    <hyperlink ref="I442" r:id="rId120" xr:uid="{86EAB5E6-9D79-4362-8FF2-4D06CC4AFC5B}"/>
    <hyperlink ref="I443" r:id="rId121" xr:uid="{90ADDFBB-1417-40E9-973C-B0D8EBFBBF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2018-04-11T22:35:32Z</dcterms:created>
  <dcterms:modified xsi:type="dcterms:W3CDTF">2020-02-13T23:44:11Z</dcterms:modified>
</cp:coreProperties>
</file>