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caner\"/>
    </mc:Choice>
  </mc:AlternateContent>
  <xr:revisionPtr revIDLastSave="0" documentId="8_{0030F1D5-ECBA-4396-A496-2FAB9203F8B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<sst xmlns="http://schemas.openxmlformats.org/spreadsheetml/2006/main" count="1789" uniqueCount="285">
  <si>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</si>
  <si>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</si>
  <si>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</si>
  <si>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</si>
  <si>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</si>
  <si>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</si>
  <si>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</si>
  <si>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</si>
  <si>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</si>
  <si>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</si>
  <si>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</si>
  <si>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</si>
  <si>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</si>
  <si>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</si>
  <si>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</si>
  <si>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</si>
  <si>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</si>
  <si>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</si>
  <si>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</si>
  <si>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</si>
  <si>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</si>
  <si>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</si>
  <si>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</si>
  <si>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</si>
  <si>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</si>
  <si>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</si>
  <si>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</si>
  <si>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</si>
  <si>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</si>
  <si>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</si>
  <si>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</si>
  <si>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</si>
  <si>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</si>
  <si>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</si>
  <si>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</si>
  <si>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</si>
  <si>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</si>
  <si>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</si>
  <si>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</si>
  <si>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</si>
  <si>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</si>
  <si>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</si>
  <si>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</si>
  <si>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</si>
  <si>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</si>
  <si>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</si>
  <si>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</si>
  <si>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</si>
  <si>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</si>
  <si>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</si>
  <si>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</si>
  <si>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 LISTA DE ASISTENCIA Y DECLARACIÓN DEL QUÓRUM LEGAL.
II. LECTURA Y EN SU CASO, APROBACIÓN DEL ORDEN DEL DÍA.
III. BIENVENIDA POR PARTE DE LA DIRECTORA GENERAL DEL FONDO MIXTO DE PROMOCIÓN TURISTICA Y DEL SECRETARIO DE TURISMO DE LA CIUDAD DE MÉXICO.
IV. TOMA DE CONOCIMIENTO Y EN SU CASO APROBACIÓN DE LOS SIGUIENTES ASUNTOS DE LA DIRECCIÓN GENERAL DEL FONDO MIXTO DE PROMOCIÓN TURÍSTICA DE LA CIUDAD DE MÉXICO: 
IV. 1. TOMA DE CONOCIMIENTO DEL INFORME ANUAL DE ACTIVIDADES DE LA DIRECCIÓN GENERAL DEL FONDO MIXTO DE PROMOCIÓN TURÍSTICA, CORRESPONDIENTE AL PERIODO DEL 01 DE ENERO AL 31 DE DICIEMBRE DE 2020.
IV. 2. TOMA DE CONOCIMIENTO DEL INFORME DE ACTIVIDADES DE LA DIRECCIÓN GENERAL DEL FONDO MIXTO DE PROMOCIÓN TURÍSTICA, CORRESPONDIENTE AL PERIODO DEL 01 AL 31 DE ENERO DE 2021.
IV. 3. TOMA DE CONOCIMIENTO DEL SEGUIMIENTO DE ACUERDOS APROBADOS POR EL COMITÉ TÉCNICO DEL FONDO MIXTO DE PROMOCIÓN TURÍSTICA DE LA CIUDAD DE MÉXICO, EJECUTADOS EN EL PERIODO DEL 01 DE ENERO AL 31 DE DICIEMBRE DE 2020.
IV. 4. TOMA DE CONOCIMIENTO Y APROBACIÓN DEL ACTA DEL COMITÉ TÉCNICO DEL FONDO MIXTO DE PROMOCIÓN TURÍSTICA CORRESPONDIENTE A LA CUARTA SESIÓN ORDINARIA DE 2020.
IV. 5. APROBACIÓN DE LOS ESTADOS FINANCIEROS DEL FONDO MIXTO DE PROMOCIÓN TURÍSTICA, CORRESPONDIENTES AL MES DE NOVIEMBRE DE 2020.
IV. 6. TOMA DE CONOCIMIENTO DE LOS REPORTES MENSUALES DE ADQUISICIONES, ARRENDAMIENTOS Y PRESTACIONES DE SERVICIOS EFECTUADOS AL AMPARO DE LOS ARTÍCULOS 54, 55 Y 57 DE LA LEY DE ADQUISICIONES VIGENTE EN LA CIUDAD DE MÉXICO, CORRESPONDIENTES AL PERIODO DEL 01 AL 31 DE DICIEMBRE DE 2020.
IV. 7. TOMA DE CONOCIMIENTO DE LOS REPORTES MENSUALES DE ADQUISICIONES, ARRENDAMIENTOS Y PRESTACIONES DE SERVICIOS EFECTUADOS AL AMPARO DE LOS ARTÍCULOS 54, 55 Y 57 DE LA LEY DE ADQUISICIONES VIGENTE EN LA CIUDAD DE MÉXICO, CORRESPONDIENTES AL PERIODO DEL 01 DE AL 28 DE ENERO DE 2021.
IV.8 DESARROLLO, PROMOCIÓN Y POSICIONAMIENTO DE LA CIUDAD DE MÉXICO Y SU MARCA CDMX 2021 DEL FONDO MIXTO DE PROMOCIÓN TURÍSTICA DE LA CIUDAD DE MÉXICO.
IV.9 AUTORIZACIÓN PARA COMPROMETER Y EJERCER RECURSOS POR CONCEPTO DE GASTOS DE OPERACIÓN Y GASTOS POR SERVICIOS PERSONALES DEL FONDO MIXTO DE PROMOCIÓN TURÍSTICA DE LA CIUDAD DE MÉXICO.
IV.10 AUTORIZACIÓN PARA REALIZAR ADECUACIONES PRESUPUESTALES QUE SOLICITE LA SECRETARÍA DE ADMINISTRACIÓN Y FINANZAS AL FONDO MIXTO DE PROMOCIÓN TURÍSTICA DE LA CIUDAD DE MÉXICO A LO LARGO DEL EJERCICIO FISCAL 2021.
V. ASUNTOS GENERALES.
VI. FIRMA DE ACUERDOS.
VII. CLAUSURA DE LA PRIMERA SESIÓN ORDINARIA DEL COMITÉ TÉCNICO 2021.</t>
  </si>
  <si>
    <t>http://data.fmpt.cdmx.gob.mx/121.50/1ra_Sesion_Ordinaria.pdf</t>
  </si>
  <si>
    <t xml:space="preserve">Rafael </t>
  </si>
  <si>
    <t xml:space="preserve">Hernandez </t>
  </si>
  <si>
    <t>Alarcon</t>
  </si>
  <si>
    <t xml:space="preserve">Dirección de Administración </t>
  </si>
  <si>
    <t>Subcomité de Adquisiciones, Arrendamientos y Prestacion de Servicios.</t>
  </si>
  <si>
    <t xml:space="preserve">Eduardo Enrique </t>
  </si>
  <si>
    <t>Cisneros</t>
  </si>
  <si>
    <t xml:space="preserve">Contreras </t>
  </si>
  <si>
    <t>Giovanny</t>
  </si>
  <si>
    <t>Mergal</t>
  </si>
  <si>
    <t>Hernandez</t>
  </si>
  <si>
    <t>Federico</t>
  </si>
  <si>
    <t>Peña</t>
  </si>
  <si>
    <t>Arteaga</t>
  </si>
  <si>
    <t xml:space="preserve">Jose Daniel </t>
  </si>
  <si>
    <t>Uribe</t>
  </si>
  <si>
    <t>Karla Marie</t>
  </si>
  <si>
    <t>Guitierrez</t>
  </si>
  <si>
    <t>Ahrensburg</t>
  </si>
  <si>
    <t>Roman</t>
  </si>
  <si>
    <t>Lundez</t>
  </si>
  <si>
    <t>Anzures</t>
  </si>
  <si>
    <t xml:space="preserve">Ernesto Delfino </t>
  </si>
  <si>
    <t>Gonzalez</t>
  </si>
  <si>
    <t>Garcia</t>
  </si>
  <si>
    <t xml:space="preserve">Jorge </t>
  </si>
  <si>
    <t>Cruz</t>
  </si>
  <si>
    <t>Rivera</t>
  </si>
  <si>
    <t>1. Lista de asistencia y declaratoria de quórum.
2. Lectura y en su caso aprobación del orden del día.
3. Presentación de acuerdos.
3.1. Presentación, análisis y en su caso aprobación de los días inhábiles de la Unidad de Transparencia correspondientes al periodo comprendido entre el 1 de febrero de 2021 y el 31 de enero de 2022.
3.2. Presentación, análisis y en su caso aprobación del Programa Anual de Capacitación de los Servidores Públicos del Fondo Mixto de Promoción Turística de la Ciudad de México 2021.
4. Informes Anuales de la Unidad de Transparencia.
4. 1. Toma de conocimiento y en su caso aprobación de los informes estadísticos anuales de solicitudes de información pública, datos personales, recursos de revisión y casos de clasificación de información del Fondo Mixto de Promoción Turística de la Ciudad de México correspondientes al ejercicio 2020.
4.2. Toma de conocimiento y en su caso aprobación del informe ejecutivo anual del Comité de Transparencia del Fondo Mixto de Promoción Turística de la Ciudad de México correspondiente al ejercicio 2020.
5. Asuntos Generales.
6. Clausura de la Primera Sesión Ordinaria del Comité de Transparencia</t>
  </si>
  <si>
    <t>http://data.fmpt.cdmx.gob.mx/121.50/Acta_Primera_Sesion_Ordinaria_Comite_Transparencia_2021.pdf</t>
  </si>
  <si>
    <t xml:space="preserve">Federico </t>
  </si>
  <si>
    <t xml:space="preserve">Peña </t>
  </si>
  <si>
    <t>Unidad de Transparencia</t>
  </si>
  <si>
    <t>Comité de Transparencia</t>
  </si>
  <si>
    <t>El Acta se encuentra en proceso de firma por los integrantes del Comité Técnico</t>
  </si>
  <si>
    <t>José Dniel</t>
  </si>
  <si>
    <t>Hernández</t>
  </si>
  <si>
    <t>Ernesto Delfino</t>
  </si>
  <si>
    <t>González</t>
  </si>
  <si>
    <t>García</t>
  </si>
  <si>
    <t>Eduardo Enrique</t>
  </si>
  <si>
    <t>Contreras</t>
  </si>
  <si>
    <t>Andrea Samantha</t>
  </si>
  <si>
    <t>Nevárez</t>
  </si>
  <si>
    <t>Mrio</t>
  </si>
  <si>
    <t>Reyes</t>
  </si>
  <si>
    <t>Cerón</t>
  </si>
  <si>
    <t>Leónidas</t>
  </si>
  <si>
    <t>Pérez</t>
  </si>
  <si>
    <t>Herrera</t>
  </si>
  <si>
    <t>http://data.fmpt.cdmx.gob.mx/121.50/Acta_Primera_Sesion_Ordinaria_CARECI_2021.pdf</t>
  </si>
  <si>
    <t>Comité de Administracion de Riesgos y Evaluacion de Control Interno Institucional</t>
  </si>
  <si>
    <t>Rocio</t>
  </si>
  <si>
    <t>Olguin</t>
  </si>
  <si>
    <t>Santiago</t>
  </si>
  <si>
    <t>Edna Mariana</t>
  </si>
  <si>
    <t>Bazaldua</t>
  </si>
  <si>
    <t>Rosales</t>
  </si>
  <si>
    <t>http://data.fmpt.cdmx.gob.mx/121.50/Acta_Primera_Sesion_Ordinaria_Comite_Tecnico_2021.pdf</t>
  </si>
  <si>
    <t>Carlos</t>
  </si>
  <si>
    <t>Mackinlay</t>
  </si>
  <si>
    <t>Grohmann</t>
  </si>
  <si>
    <t>Coordinación Jurídica</t>
  </si>
  <si>
    <t>Comité Técnico</t>
  </si>
  <si>
    <t>Anabel</t>
  </si>
  <si>
    <t>Ortega</t>
  </si>
  <si>
    <t>Muñoz</t>
  </si>
  <si>
    <t>Edwin</t>
  </si>
  <si>
    <t>Meraz</t>
  </si>
  <si>
    <t>Ángeles</t>
  </si>
  <si>
    <t>Aarón</t>
  </si>
  <si>
    <t>Vilchis</t>
  </si>
  <si>
    <t>Del Reyo</t>
  </si>
  <si>
    <t>Sandra Evelliyn</t>
  </si>
  <si>
    <t>Garrido</t>
  </si>
  <si>
    <t>Castillo</t>
  </si>
  <si>
    <t xml:space="preserve">Enriqueta </t>
  </si>
  <si>
    <t>Portillo</t>
  </si>
  <si>
    <t>Hidalgo y Costilla</t>
  </si>
  <si>
    <t>Rafael</t>
  </si>
  <si>
    <t>Antonio</t>
  </si>
  <si>
    <t>Manzo</t>
  </si>
  <si>
    <t>José Luis</t>
  </si>
  <si>
    <t>Mier</t>
  </si>
  <si>
    <t>Díaz</t>
  </si>
  <si>
    <t>José Julian</t>
  </si>
  <si>
    <t>Arroyo</t>
  </si>
  <si>
    <t>Corvera</t>
  </si>
  <si>
    <t>Armando Joaquín</t>
  </si>
  <si>
    <t>Álvarez</t>
  </si>
  <si>
    <t>Bombela</t>
  </si>
  <si>
    <t>Sara Paola</t>
  </si>
  <si>
    <t>Gálizo</t>
  </si>
  <si>
    <t>Félix Díaz</t>
  </si>
  <si>
    <t>Vanessa</t>
  </si>
  <si>
    <t>Bohorquez</t>
  </si>
  <si>
    <t>López</t>
  </si>
  <si>
    <t>Aana Patricia</t>
  </si>
  <si>
    <t>Báez</t>
  </si>
  <si>
    <t>Guerrero</t>
  </si>
  <si>
    <t>Olguín</t>
  </si>
  <si>
    <t>Veronica</t>
  </si>
  <si>
    <t>Knop</t>
  </si>
  <si>
    <t>Medina</t>
  </si>
  <si>
    <t>http://data.fmpt.cdmx.gob.mx/121.50/1ra_Sesion_extraordinaria.pdf</t>
  </si>
  <si>
    <t>Mario</t>
  </si>
  <si>
    <t>Reyez</t>
  </si>
  <si>
    <t>Ceron</t>
  </si>
  <si>
    <t xml:space="preserve">Claudia </t>
  </si>
  <si>
    <t>Anaya</t>
  </si>
  <si>
    <t>Aguilar</t>
  </si>
  <si>
    <t>Sergio</t>
  </si>
  <si>
    <t>Soto</t>
  </si>
  <si>
    <t>Claussen</t>
  </si>
  <si>
    <t xml:space="preserve">Fernando </t>
  </si>
  <si>
    <t>Sampedro</t>
  </si>
  <si>
    <t>Sebastian</t>
  </si>
  <si>
    <t xml:space="preserve">Martha </t>
  </si>
  <si>
    <t>Martinez</t>
  </si>
  <si>
    <t>Molina</t>
  </si>
  <si>
    <t>Maria Guadalupe</t>
  </si>
  <si>
    <t>Acosta</t>
  </si>
  <si>
    <t>http://data.fmpt.cdmx.gob.mx/121.50/2da_Sesion_extraordinaria.pdf</t>
  </si>
  <si>
    <t>I. LISTA DE ASISTENCIA Y DECLARACIÓN DEL QUÓRUM LEGAL
II. LECTURA Y EN SU CASO, APROBACIÓN DEL ORDEN DEL DÍA
III. BIENVENIDA POR PARTE DE LA DIRECTORA GENERAL DEL FONDO MIXTO DE PROMOCIÓN TURISTICA Y DEL SECRETARIO DE TURISMO DE LA CIUDAD DE MÉXICO.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FEBRERO AL 31 DE MAYO DE 2021.
IV. 2. TOMA DE CONOCIMIENTO DEL SEGUIMIENTO DE ACUERDOS APROBADOS POR EL COMITÉ TÉCNICO DEL FONDO MIXTO DE PROMOCIÓN TURÍSTICA DE LA CIUDAD DE MÉXICO, EJECUTADOS EN EL PERIODO DEL 01 DE ENERO AL 31 DE MAYO DE 2021.
IV. 3. TOMA DE CONOCIMIENTO Y APROBACIÓN DEL ACTA DEL COMITÉ TÉCNICO DEL FONDO MIXTO DE PROMOCIÓN TURÍSTICA CORRESPONDIENTE A LA PRIMERA SESIÓN ORDINARIA DE 2021 
IV. 4. APROBACIÓN DE LOS ESTADOS FINANCIEROS DEL FONDO MIXTO DE PROMOCIÓN TURÍSTICA, CORRESPONDIENTES A LOS MESES DE DICIEMBRE DE 2020, ENERO, FEBRERO, MARZO Y ABRIL DE 2021 
IV. 5. TOMA DE CONOCIMIENTO DE LOS REPORTES MENSUALES DE ADQUISICIONES, ARRENDAMIENTOS Y PRESTACIONES DE SERVICIOS EFECTUADOS AL AMPARO DE LOS ARTÍCULOS 54, 55 Y 57 DE LA LEY DE ADQUISICIONES VIGENTE EN LA CIUDAD DE MÉXICO, CORRESPONDIENTES AL PERIODO DEL 01 DE FEBRERO AL 31 DE MAYO DE 2021. 
V. ASUNTOS GENERALES
VI. FIRMA DE ACUERDOS
VII. CLAUSURA DE LA SEGUNDA SESIÓN ORDINARIA DEL COMITÉ TÉCNICO 2021.</t>
  </si>
  <si>
    <t>http://data.fmpt.cdmx.gob.mx/121.50A/Acta_Segunda_Sesion_Ordinaria_Comite_Tecnico_2021.pdf</t>
  </si>
  <si>
    <t>El Acta aún no se aprueba por el Comité Técnico</t>
  </si>
  <si>
    <t>Ariadna</t>
  </si>
  <si>
    <t>Camacho</t>
  </si>
  <si>
    <t>Bravo</t>
  </si>
  <si>
    <t>Vázquez</t>
  </si>
  <si>
    <t>Fabiola</t>
  </si>
  <si>
    <t>Gally</t>
  </si>
  <si>
    <t>Olivia</t>
  </si>
  <si>
    <t>Soriano</t>
  </si>
  <si>
    <t>Fabian</t>
  </si>
  <si>
    <t>Delgado</t>
  </si>
  <si>
    <t>Ana Patricia</t>
  </si>
  <si>
    <t>Baez</t>
  </si>
  <si>
    <t>Verena</t>
  </si>
  <si>
    <t>Fernando Antonio</t>
  </si>
  <si>
    <t>Paredes</t>
  </si>
  <si>
    <t xml:space="preserve">Erika </t>
  </si>
  <si>
    <t>Baca</t>
  </si>
  <si>
    <t>Orozco</t>
  </si>
  <si>
    <t>María Guadalupe</t>
  </si>
  <si>
    <t xml:space="preserve">Olguín </t>
  </si>
  <si>
    <t>1. Lista de asistencia y declaratoria de quórum. 
2. Lectura y en su caso aprobación del orden del día. 
3. Presentación de acuerdos. 
3.1. Presentación, análisis, discusión y en su caso aprobación de la propuesta de clasificación en su modalidad de confidencial realizada por la Dirección de Administración de este Fideicomiso, en atención a la solicitud de información con número de folio 0308600004221, respecto de los datos personales contenidos en los contratos Arrendamiento 2021-1, CT-001/2021, CT-002/2021, CT-003/2021, CT-003/2021, CT-004/2021, CT-005/2021, CT-006,/2021, CT-007/2021, CT-008/2021, CT-008/2021, CT-009/2021, CT-010/2021, CT-011/2021, CT-012/2021, CT-013/2021, CT-014/2021, CT-015/2021, CT-016/2021, CT-017/2021, CT-018/2021, CT-019/2021, CT-020/2021, CT-021/2021, CT-022/2021, CT-023/2021, CT-024/2021, CT-025/2021 y CT-026/2021, así como de las propuestas de las versiones públicas respectivas. 4. Informe de la Unidad de Transparencia.
 4. 1. Toma de conocimiento y en su caso aprobación del informe acumulativo de solicitudes de información pública, datos personales, recursos de revisión y casos de clasificación de información del Fondo Mixto de Promoción Turística de la Ciudad de México correspondiente al periodo comprendido entre el 01 de enero y el 14 de mayo del ejercicio 2021. 
5. Asuntos Generales.
 6. Clausura de la Segunda Sesión Ordinaria del Comité de Transparencia</t>
  </si>
  <si>
    <t>http://data.fmpt.cdmx.gob.mx/121.50/ACTA_SEGUNDA_SESION_ORDINARIA_COMITE_DE_TRANSPARENCIA_2021.pdf</t>
  </si>
  <si>
    <t>Claudia</t>
  </si>
  <si>
    <t>Martha</t>
  </si>
  <si>
    <t>Martínez</t>
  </si>
  <si>
    <t>Fernando</t>
  </si>
  <si>
    <t>Sebastián</t>
  </si>
  <si>
    <t xml:space="preserve">Leónidas </t>
  </si>
  <si>
    <t>1. Lista de asistencia y declaratoria de quórum.
2. Lectura y en su caso aprobación del orden del día.
3. Presentación de acuerdos.
3.1. Presentación, análisis y en su caso aprobación del proyecto de modificación a la integración del Comité de Transparencia del Fideicomiso, en cumplimiento a los numerales décimo, vigésimo segundo y vigésimo tercero del Lineamiento Técnicos para la Instalación y Funcionamiento de los Comités de Transparencia de los Sujetos Obligados de la Ciudad de México, así como en atención a los oficios OIC/FMPT/085/2021 de fecha 7 de junio de 2021 y MX09.INFODF/6DEAEE/11.25/279/2021 de fecha 11 de junio de 2021 emitidos por la Titular del Órgano Interno de Control de este  Fideicomiso y el Director de Estado Abierto, Estudios y Evaluación del Instituto de Transparencia, Acceso a la Información Pública, Rendición de Cuentas y Datos Personales de la Ciudad de México.
4. Clausura de la Primera Sesión Extraordinaria del Comité de Transparencia</t>
  </si>
  <si>
    <t>http://data.fmpt.cdmx.gob.mx/121.50/ACTA_PRIMERA_SESION_EXTRAORDINARIA_COMITE_DE_TRANSPARENCIA_2021.pdf</t>
  </si>
  <si>
    <t>Gutiérrez</t>
  </si>
  <si>
    <t>Anrensburh</t>
  </si>
  <si>
    <t>I. LISTA DE ASISTENCIA Y DECLARACIÓN DEL QUÓRUM LEGAL
II. LECTURA Y EN SU CASO, APROBACIÓN DEL ORDEN DEL DÍA
III. BIENVENIDA POR PARTE DE LA DIRECTORA GENERAL DEL FONDO MIXTO DE PROMOCIÓN TURISTICA Y DEL SECRETARIO DE TURISMO DE LA CIUDAD DE MÉXICO.
IV. TOMA DE CONOCIMIENTO Y EN SU CASO APROBACIÓN DE LOS SIGUIENTES ASUNTOS DE LA DIRECCIÓN GENERAL DEL FONDO MIXTO DE PROMOCIÓN
TURÍSTICA DE LA CIUDAD DE MÉXICO:
IV. 1. TOMA DE CONOCIMIENTO Y APROBACIÓN DEL NOMBRAMIENTO DE
FEDERICO PEÑA ARTEAGA COMO DIRECTOR DE EVALUACIÓN E INFORMACIÓN
ESTRATÉGICA DEL FONDO MIXTO DE PROMOCIÓN TURÍSTICA DE LA CIUDAD DE
MÉXICO.
IV. 2. TOMA DE CONOCIMIENTO Y APROBACIÓN DEL NOMBRAMIENTO DE
GIOVANNY MELGAR HERNÁNDEZ COMO DIRECTOR DE CONGRESOS Y
CONVENCIONES ESTRATÉGICA DEL FONDO MIXTO DE PROMOCIÓN TURÍSTICA DE LA CIUDAD DE MÉXICO.
IV. 3. APROBACIÓN DE LOS ESTADOS FINANCIEROS DEL FONDO MIXTO DE PROMOCIÓN TURÍSTICA, CORRESPONDIENTES AL MES DE NOVIEMBRE DE 2020.
IV.4.- AUTORIZACIÓN PARA REALIZAR LAS GESTIONES ANTE LA SECRETARÍA DE
ADMINISTRACIÓN Y FINANZAS DE LA CIUDAD DE MÉXICO A EFECTO DE LLEVAR A CABO LA
INCORPORACIÓN DE LOS REMANENTES CORRESPONDIENTES AL EJERCICIO FISCAL 2020 Y
LOS REMANENTES PROVENIENTES DEL EJERCICIO FISCAL 2019, REPORTADOS EN LA
CUENTA PÚBLICA 2020 DEL FONDO MIXTO DE PROMOCIÓN TURÍSTICA DE LA CIUDAD DE
MÉXICO, AL PRESUPUESTO 2021 ASIGNADO AL MISMO, A FIN DE ADICIONARLOS A LA ESTRUCTURA PROGRAMÁTICA Y ESTAR EN POSIBILIDAD DE CONTAR CON LOS RECURSOS NECESARIOS PARA CUBRIR LOS COMPROMISOS ESTABLECIDOS POR EL FONDO MIXTO DE
PROMOCIÓN TURÍSTICA DE LA CIUDAD DE MÉXICO.
IV.5.- TOMA DE CONOCIMIENTO DE LOS ESTADOS FINANCIEROS Y ESTADOS PRESUPUESTALES CORRESPONDIENTES AL EJERCICIO FISCAL 2020 DEL FONDO MIXTO DE
PROMOCIÓN TURÍSTICA DE LA CIUDAD DE MÉXICO, DICTAMINADOS POR EL DESPACHO RIVERA Y ASOCIADOS CONTADORES PÚBLICOS, S.C. DESIGNADO POR LA SECRETARÍA DE LA CONTRALORÍA GENERAL DE LA CIUDAD DE MÉXICO.
V. FIRMA DE ACUERDOS
VI. CLAUSURA DE LA PRIMERA SESIÓN EXTRAORDINARIA DEL COMITÉ TÉCNICO 2021.</t>
  </si>
  <si>
    <t>http://data.fmpt.cdmx.gob.mx/121.50/Acta_Primera_Sesion_Extraordinaria_Comite_Tecnico_2021.pdf</t>
  </si>
  <si>
    <t xml:space="preserve">Nathan </t>
  </si>
  <si>
    <t>Poplawsky</t>
  </si>
  <si>
    <t>Berry</t>
  </si>
  <si>
    <t>German</t>
  </si>
  <si>
    <t>Bernal</t>
  </si>
  <si>
    <t>Jesús Irugami</t>
  </si>
  <si>
    <t>Perea</t>
  </si>
  <si>
    <t>Duarte</t>
  </si>
  <si>
    <t>I. LISTA DE ASISTENCIA Y DECLARACIÓN DEL QUÓRUM LEGAL
II. LECTURA Y EN SU CASO, APROBACIÓN DEL ORDEN DEL DÍA.
III. BIENVENIDA POR PARTE DE LA DIRECTORA GENERAL DEL FONDO MIXTO DE PROMOCIÓN TURISTICA Y DEL SECRETARIO DE TURISMO DE LA CIUDAD DE MÉXICO.
IV. TOMA DE CONOCIMIENTO Y EN SU CASO APROBACIÓN DE LOS SIGUIENTES
ASUNTOS DE LA DIRECCIÓN GENERAL DEL FONDO MIXTO DE PROMOCIÓN
TURÍSTICA DE LA CIUDAD DE MÉXICO:
IV. 1. TOMA DE CONOCIMIENTO DEL INFORME DE ACTIVIDADES DE LA DIRECCIÓN GENERAL DEL FONDO MIXTO DE PROMOCIÓN TURÍSTICA, CORRESPONDIENTE AL PERIODO DEL 01 DE JUNIO AL 31 DE AGOSTO DE 2021.
IV. 2. TOMA DE CONOCIMIENTO DEL SEGUIMIENTO DE ACUERDOS APROBADOS
POR EL COMITÉ TÉCNICO DEL FONDO MIXTO DE PROMOCIÓN TURÍSTICA DE LA
CIUDAD DE MÉXICO, EJECUTADOS EN EL PERIODO DEL 01 DE JUNIO AL 31 DE
AGOSTO DE 2021.
IV. 3. TOMA DE CONOCIMIENTO Y APROBACIÓN DE LAS ACTAS DEL COMITÉ
TÉCNICO DEL FONDO MIXTO DE PROMOCIÓN TURÍSTICA CORRESPONDIENTES A LA SEGUNDA SESIÓN ORDINARIA Y PRIMERA SESIÓN EXTRAORDINARIA, AMBAS DE 2021.
IV. 4. TOMA DE CONOCIMIENTO DE LOS REPORTES MENSUALES DE ADQUISICIONES, ARRENDAMIENTOS Y PRESTACIONES DE SERVICIOS EFECTUADOS AL AMPARO DE LOS ARTÍCULOS 54, 55 Y 57 DE LA LEY DE ADQUISICIONES VIGENTE EN LA CIUDAD DE MÉXICO, CORRESPONDIENTES AL PERIODO DEL 01 DE JUNIO AL 31 DE AGOSTO DE 2021.
IV. 5. APROBACIÓN DE LOS ESTADOS FINANCIEROS DEL FONDO MIXTO DE
PROMOCIÓN TURÍSTICA, CORRESPONDIENTES A LOS MESES DE MAYO, JUNIO Y JULIO DE 2021.  
IV.6. TOMA DE CONOCIMIENTO DEL INFORME ANUAL DE DESEMPEÑO GENERAL
Y DEL INFORME DE OPINION DE COMISARIOS, AMBOS DEL FONDO MIXTO DE PROMOCIÓN TURÍSTICA DE LA CIUDAD DE MÉXICO PARA EL EJERCICIO 2020.
IV.7.- INSACULACIÓN PARA DESIGNAR A LA ALCALDÍA (ÓRGANO POLÍTICO DE DEMARCACIÓN TERRITORIAL DE LA CIUDAD DE MÉXICO) PARA QUE FORME PARTE
DEL COMITÉ TÉCNICO DEL FIDEICOMISO DENOMINADO FONDO MIXTO DE
PROMOCIÓN TURÍSTICA DE LA CIUDAD DE MÉXICO, CON EL CARÁCTER DE MIEMBRO
PROPIETARIO (VOCAL), DE CONFORMIDAD CON LO DISPUESTO POR EL ARTÍCULO 58
DEL REGLAMENTO DE LA LEY DE TURISMO DEL DISTRITO FEDERAL.
V. ASUNTOS GENERALES
VI. FIRMA DE ACUERDOS
VII. CLAUSURA DE LA TERCERA SESIÓN ORDINARIA DEL COMITÉ TÉCNICO 2021</t>
  </si>
  <si>
    <t>http://data.fmpt.cdmx.gob.mx/121.50/Acta_Tercera_Sesion_Ordinaria_Comite_Tecnico_2021.pdf</t>
  </si>
  <si>
    <t xml:space="preserve">Galico </t>
  </si>
  <si>
    <t>Felix Díaz</t>
  </si>
  <si>
    <t xml:space="preserve">Victor Manuel </t>
  </si>
  <si>
    <t>Enriquez</t>
  </si>
  <si>
    <t xml:space="preserve">Gabriela </t>
  </si>
  <si>
    <t>Mateos</t>
  </si>
  <si>
    <t>Salas</t>
  </si>
  <si>
    <t xml:space="preserve">Luis Ivan </t>
  </si>
  <si>
    <t>Basilio</t>
  </si>
  <si>
    <t>Rivas</t>
  </si>
  <si>
    <t>1. Lista de asistencia y declaratoria de quórum. 2. Lectura y en su caso aprobación del orden del día. 3. Presentación de acuerdos. 3.1. Presentación, análisis y en su caso aprobación del proyecto de modificación y/o actualización a la integración del Comité de Transparencia del Fideicomiso debido a diversas altas en el personal de estructura, en cumplimiento a los numerales décimo, vigésimo segundo y vigésimo tercero del Lineamiento Técnicos para la Instalación y Funcionamiento de los Comités de Transparencia de los Sujetos Obligados de la Ciudad de México. 3.2. Presentación, análisis, discusión y en su caso aprobación del Manual de Integración y Funcionamiento del Comité de Transparencia del Fondo Mixto de Promoción Turística de la Ciudad de México. 4. Clausura de la Segunda Sesión Extraordinaria del Comité de Transparencia</t>
  </si>
  <si>
    <t>http://data.fmpt.cdmx.gob.mx/121.50/ACTA_SEGUNDA_SESION_EXTRAORDINARIA_COMITE_DE_TRANSPARENCIA_2021.pdf</t>
  </si>
  <si>
    <t>1. Lista de asistencia y declaratoria de quórum. 2. Lectura y en su caso aprobación del orden del día. 3. Informes de la Unidad de Transparencia. 3.1. Toma de conocimiento y en su caso aprobación del informe acumulativo de solicitudes de información pública, datos personales, recursos de revisión y casos de clasificación de información del Fondo Mixto de Promoción Turística de la Ciudad de México correspondiente al periodo comprendido entre el 01 de enero y el 15 de septiembre del ejercicio 2021. 3.2. Toma de conocimiento del oficio número SAF/DGAPYDA/DEDYPO/0446/2021 emitido por la  Dirección Ejecutiva de Dictaminación y Procedimientos Organizacionales adscrita a la Dirección General de Administración de Personal y Desarrollo Administrativo de la Secretaría de Administración y  Finanzas de la Ciudad de México, mediante el cual se otorga el número de registro MEO-072/TRANSP-21-E-SECTUR-FMPT-06/010119 al Manual de Integración y Funcionamiento del Comité de Transparencia del Fondo Mixto de Promoción Turística de la Ciudad de México. 3.3. Toma de conocimiento de la obtención del “Reconocimiento “100% Capacitado 2020” otorgado por el Instituto de Transparencia, Acceso a la Información Pública, Protección de Datos Personales y Rendición de Cuentas de la Ciudad de México (INFOCDMX) con la finalidad de distinguir la capacitación del personal del Fondo Mixto de Promoción Turística de la Ciudad de México en materia de acceso a la información y datos personales.  4. Asuntos Generales. 5. Clausura de la Tercera Sesión Ordinaria del Comité de Transparencia</t>
  </si>
  <si>
    <t>http://data.fmpt.cdmx.gob.mx/121.50/ACTA_TERCERA_SESION_ORDINARIA_COMITE_DE_TRANSPARENCIA_2021.pdf</t>
  </si>
  <si>
    <t>http://data.fmpt.cdmx.gob.mx/121.50/Acta_Segunda_Sesion_Ordinaria_Comite_Tecnico_2021.pdf</t>
  </si>
  <si>
    <t>http://data.fmpt.cdmx.gob.mx/121.50/12_Sesion_ordinaria.pdf</t>
  </si>
  <si>
    <t>Veronica Gabriela</t>
  </si>
  <si>
    <t>Tinoco</t>
  </si>
  <si>
    <t>Morales</t>
  </si>
  <si>
    <t xml:space="preserve">Mario </t>
  </si>
  <si>
    <t xml:space="preserve">García </t>
  </si>
  <si>
    <t>http://data.fmpt.cdmx.gob.mx/121.50/ACTA_CUARTA_SESION_ORDINARIA_COMITE_DE_TRANSPARENCIA_2021.pdf</t>
  </si>
  <si>
    <t>1. Lista de asistencia y declaratoria de quórum. 2. Lectura y en su caso aprobación del orden del día. 3. Presentación de acuerdos. 3.1. Presentación, análisis y en su caso aprobación del Calendario de Sesiones Ordinarias del Comité de Transparencia del Fondo Mixto de Promoción Turística de la Ciudad de México correspondiente al ejercicio 2022. 3.2. Presentación, análisis y en su caso aprobación de los días inhábiles de la Unidad de Transparencia correspondientes al año 2022 y enero de 2023.  4. Informe de la Unidad de Transparencia. 4.1. Toma de conocimiento del informe acumulativo de solicitudes de información pública, datos personales, recursos de revisión y casos de clasificación de información del Fondo Mixto de Promoción Turística de la Ciudad de México correspondiente al periodo comprendido entre el 01 de enero y el 08 de diciembre del ejercicio 2021. 5. Asuntos Generales 6. Clausura de la Cuarta Sesión Ordinaria del Comité de Transparencia</t>
  </si>
  <si>
    <t>I. LISTA DE ASISTENCIA Y DECLARACIÓN DEL QUÓRUM LEGAL
II. LECTURA Y EN SU CASO, APROBACIÓN DEL ORDEN DEL DÍA.
III. BIENVENIDA POR PARTE DE LA SECRETARÍA DE TURISMO DE LA CIUDAD DE MÉXICO.
IV. PRESENTACIÓN DE LA PRESIDENTA HONORIFICA DEL COMITÉ TÉCNICO DEL FONDO MIXTO DE PROMOCIÓN TURÍSTICA DE LA CIUDAD DE MÉXICO.
V. TOMA DE CONOCIMIENTO Y EN SU CASO APROBACIÓN DE LOS SIGUIENTES ASUNTOS DE LA DIRECCIÓN GENERAL DEL FONDO MIXTO DE PROMOCIÓN TURÍSTICA DE LA CIUDAD DE MÉXICO:
V. 1. TOMA DE CONOCIMIENTO DE LA DESIGNACIÓN DE LA PRESIDENTA HONORÍFICA DEL COMITÉ TÉCNICO DEL FONDO MIXTO DE PROMOCIÓN TURÍSTICA DE LA CIUDAD DE MÉXICO.
V. 2. APROBACIÓN DE LA PROPUESTA DE LA NUEVA ESTRUCTURA ORGÁNICA DEL FONDO MIXTO DE PROMOCIÓN TURÍSTICA DE LA CIUDAD DE MÉXICO Y AUTORIZACIÓN PARA REALIZAR LAS GESTIONES CORRESPONDIENTRES ANTE LAS UNIDADES ADMINISTRATIVAS COMPETENTES DE LA SECRETARÍA DE ADMINISTRACIÓN Y FINANZAS DE LA CIUDAD DE MÉXICO.
V. 3. TOMA DE CONOCIMIENTO Y APROBACIÓN DE LAS FUNCIONES DE LA NUEVA ESTRUCTURA ORGÁNICA DEL FONDO MIXTO DE PROMOCIÓN TURÍSTICA DE LA CIUDAD DE MÉXICO.
V. 4. TOMA DE CONOCIMIENTO Y APROBACIÓN DEL CONTENIDO DEL SÉPTIMO CONVENIO MODIFICATORIO AL CONTRATO DE FIDEICOMISO F/30343-8 FONDO MIXTO DE PROMOCIÓN TURÍSTICA DE LA CIUDAD DE MÉXICO.
V. 5. APROBACIÓN DE LAS REGLAS DE OPERACIÓN DEL FONDO MIXTO DE PROMOCIÓN TURÍSTICA DEL DISTRITO FEDERAL TAMBIÉN CONOCIDO COMO FONDO MIXTO DE PROMOCIÓN TURÍSTICA DE LA CIUDAD DE MÉXICO.  
VI. FIRMA DE LOS ACUERDOS.
VII. CLAUSURA DE LA SEGUNDA SESIÓN EXTRAORDINARTIA DEL COMITÉ TÉCNICO
VI. FIRMA DE ACUERDOS
VII. CLAUSURA DE LA TERCERA SESIÓN ORDINARIA DEL COMITÉ TÉCNICO 2021</t>
  </si>
  <si>
    <t xml:space="preserve">Sara Paola </t>
  </si>
  <si>
    <t>Gálico</t>
  </si>
  <si>
    <t>Félix-Diaz</t>
  </si>
  <si>
    <t>Camara</t>
  </si>
  <si>
    <t>Bargellini</t>
  </si>
  <si>
    <t xml:space="preserve">Ariadna </t>
  </si>
  <si>
    <t>German F</t>
  </si>
  <si>
    <t>Alejandro</t>
  </si>
  <si>
    <t>Infante</t>
  </si>
  <si>
    <t>Alvarez</t>
  </si>
  <si>
    <t>Villarello</t>
  </si>
  <si>
    <t>Facio</t>
  </si>
  <si>
    <t>María Antonieta</t>
  </si>
  <si>
    <t>Gámez</t>
  </si>
  <si>
    <t>Sánchez</t>
  </si>
  <si>
    <t>José Antonio</t>
  </si>
  <si>
    <t>Pinto</t>
  </si>
  <si>
    <t>Moctezuma</t>
  </si>
  <si>
    <t>Bacilio</t>
  </si>
  <si>
    <t>I. LISTA DE ASISTENCIA Y DECLARACIÓN DEL QUÓRUM LEGAL
II. LECTURA Y EN SU CASO, APROBACIÓN DEL ORDEN DEL DÍA.
III. BIENVENIDA POR PARTE DE LA PRESIDENTA HONORIFICA DEL COMITÉ TÉCNICO DEL FONDO MIXTO DE PROMOCIÓN TURÍSTICA DE LA CIUDAD DE MÉXICO.
IV. TOMA DE CONOCIMIENTO Y EN SU CASO APROBACIÓN DE LOS SIGUIENTES ASUNTOS DE LA DIRECCIÓN GENERAL DEL FONDO MIXTO DE PROMOCIÓN TURÍSTICA DE LA CIUDAD DE MÉXICO:
IV. 1. TOMA DE CONOCIMIENTO DEL NOMBRAMIENTO DEL LIC. RAFAEL HERNÁNDEZ ALARCÓN COMO DIRECTOR GENERAL DEL FONDO MIXTO DE PROMOCIÓN TURÍSTICA DE LA CIUDAD DE MÉXICO.
IV. 2. TOMA DE CONOCIMIENTO Y APROBACIÓN DEL NOMBRAMIENTO DE LA LIC. VERONICA GABRIELA TINOCO MORALES COMO DIRECTORA DE ADMINISTRACIÓN DEL FONDO MIXTO DE PROMOCIÓN TURÍSTICA DE LA CIUDAD DE MÉXICO.
IV. 3. TOMA DE CONOCIMIENTO Y APROBACIÓN DEL OTORGAMIENTO DEL PODER A FAVOR DEL C. RAFAEL HERNANDEZ ALARCÓN, EN SU CARÁCTER DE DIRECTOR GENERAL Y DE LA C. VERÓNICA GABRIELA TINOCO MORALES, EN SU CARÁCTER DE DIRECTORA DE ADMINISTRACIÓN, AMBOS DEL FONDO MIXTO DE PROMOCIÓN TURÍSTICA DE LA CIUDAD DE MÉXICO, ASÍ COMO DE LA REVOCACIÓN DEL PODER MANCOMUNADO A FAVOR DE LOS C.C. SARA PAOLA GÁLICO FELIX DÍAZ Y DEL C. RAFAEL HERNANDEZ ALARCÓN, EN SU CARÁCTER DE DIRECTORA GENERAL Y DIRECTOR DE ADMINISTRACIÓN DEL FONDO MIXTO DE PROMOCIÓN TURÍSTICA DE LA CIUDAD DE MÉXICO, RESPECTIVAMENTE.
IV. 4. TOMA DE CONOCIMIENTO DEL INFORME DE ACTIVIDADES DE LA DIRECCIÓN GENERAL DEL FONDO MIXTO DE PROMOCIÓN TURÍSTICA, CORRESPONDIENTE AL PERIODO DEL 01 DE SEPTIEMBRE AL 30 DE NOVIEMBRE DE 2021.
IV. 5. TOMA DE CONOCIMIENTO DEL SEGUIMIENTO DE ACUERDOS APROBADOS POR EL COMITÉ TÉCNICO DEL FONDO MIXTO DE PROMOCIÓN TURÍSTICA DE LA CIUDAD DE MÉXICO, EJECUTADOS EN EL PERIODO DEL 01 DE SEPTIEMBRE AL 30 DE NOVIEMBRE DE 2021.  
IV.6. TOMA DE CONOCIMIENTO Y APROBACIÓN DE LAS ACTA DEL COMITÉ TÉCNICO DEL FONDO MIXTO DE PROMOCIÓN TURÍSTICA CORRESPONDIENTES A LA TERCERA SESIÓN ORDINARIA Y SEGUNDA SESIÓN EXTRAORDINARIA, AMBAS DE 2021.
IV.7. TOMA DE CONOCIMIENTO DE LOS REPORTES MENSUALES DE ADQUISICIONES, ARRENDAMIENTOS Y PRESTACIONES DE SERVICIOS EFECTUADOS AL AMPARO DE LOS ARTÍCULOS 54, 55 Y 57 DE LA LEY DE ADQUISICIONES VIGENTE EN LA CIUDAD DE MÉXICO, CORRESPONDIENTES AL PERIODO DEL 01 DE SEPTIEMBRE AL 30 DE NOVIEMBRE DE 2021.
IV.8. APROBACIÓN DE LOS ESTADOS FINANCIEROS DEL FONDO MIXTO DE PROMOCIÓN TURÍSTICA DE LA CIUDAD DE MÉXICO, CORRESPONDIENTES A LOS MESES DE AGOSTO, SEPTIEMBRE Y OCTUBRE DE 2021.
IV.9. SE SOMETE PARA CONSIDERACIÓN Y EN SU CASO APROBACIÓN LA NUEVA ESTRUCTURA ORGÁNICA DEL FONDO MIXTO DE PROMOCIÓN TURÍSTICA DE LA CIUDAD DE MÉXICO Y DE SER APRROBADA TRÁMITE DE DICTAMINACÍON ANTE LA SECRETARÍA DE ADMINISTRACIÓN Y FINANZAS DE LA CIUDAD DE MÉXICO.
IV.10. TOMA DE CONOCIMIENTO Y APROBACIÓN DEL EJERCICIO DE RECURSOS ECONÓMICOS NECESARIOS PARA LA INDEMNIZACIÓN Y/O LIQUIDACIÓN DEL PERSONAL DE ESTRUCTURA DEL FONDO MIXTO DE PROMOCIÓN TURÍSTICA DE LA CIUDAD DE MÉXICO, QUE CAUSE BAJA EN EL EJERCICIO 2021 DERIVADO DE LA EXTINCIÓN DE PLAZAS CONFORME A LA NUEVA ESTRUCTURA ORGÁNICA, DE ACUERDO A LA NORMATIVIDAD LABORAL APLICABLE 
IV.11. TOMA DE CONOCIMIENTO Y APROBACIÓN DE LOS CALENDARIOS ANUALES DE LOS ÓRGANOS COLEGIADOS DEL FONDO MIXTO DE PROMOCIÓN TURÍSTICA DE LA CIUDAD DE MÉXICO: COMITÉ TÉCNICO, SUBCOMITÉ DE ADQUISICIONES, ARRENDAMIENTOS Y PRESTACIÓN DE SERVICIOS, COMITÉ DE ADMINISTRACIÓN DE RIESGOS Y EVALUACIÓN DE CONTROL INTERNO INSTITUCIONAL.
IV.12. TOMA DE CONOCIMIENTO Y APROBACIÓN DEL ANTEPROYECTO DE PRESUPUESTO DE EGRESOS PARA EL EJERCICIO FISCAL 2022 CORRESPONDIENTE AL FONDO MIXTO DE PROMOCIÓN TURÍSTICA DE LA CIUDAD DE MÉXICO.
IV.13. TOMA DE CONOCIMIENTO DE LA AUTORIZACIÓN PREVIA EMITIDA POR LA DIRECCIÓN GENERAL DE PLANEACIÓN PRESUPUESTARIA, CONTROL Y EVALUACIÓN DEL GASTO DE LA SUBSECRETARÍA DE EGRESOS DE LA SECRETARIA DE ADMINISTRACIÓN Y FINANZAS DE LA CIUDAD DE MÉXICO.
IV.14. TOMA DE CONOCIMIENTO PARA LLEVAR A CABO EL PAGO, EN UNA EXHIBICIÓN, DEL AGUINALDO CORRESPONDIENTE AL EJERCICIO 2021, EQUIVALENTE A 40 (CUARENTA) DÍAS DE SALARIO, SIN DEDUCCIÓN ALGUNA.
IV.15. TOMA DE CONOCIMIENTO PARA LLEVAR A CABO EL PAGO DEL INCREMENTO SALARIAL DEL 3.2% AL PERSONAL TÉCNICO OPERATIVO, DEL FONDO MIXTO DE PROMOCIÓN TURÍSTICA DE LA CIUDAD DE MÉXICO, CON RETROACTIVIDAD DEL 1° DE ENERO DE 2021, CONFORME AL TABULADOR DE SUELDOS Y CATÁLOGOS DE PUESTOS TÉCNICO OPERATIVO EMITIDOS POR LA DIRECCIÓN GENERAL DE ADMINISTRACIÓN DE PERSONAL Y DESARROLLO ADMINISTRATIVO.
IV.16. TOMA DE CONOCIMIENTO DEL PAGO CORRESPONDIENTE A LAS QUINCENAS 23 Y 24 DEL EJERCICIO 2021, PARA EL PERSONAL TÉCNICO OPERATIVO Y DE ESTRUCTURA, CONFORME AL CALENDARIO DE PROCESOS DE LA NÓMINA SUN DE FIN DE AÑO 2021.
IV.17. TOMA DE CONOCIMIENTO Y APROBACIÓN DEL EJERCICIO DE RECURSOS ECONÓMICOS NECESARIOS PARA LA INDEMNIZACIÓN DEL PERSONAL DE ESTRUCTURA DEL FONDO MIXTO DE PROMOCIÓN TURÍSTICA DE LA CIUDAD DE MÉXICO, QUE CAUSE BAJA EN EL EJERCICIO 2022, CONFORME A LA NORMATIVIDAD LABORAL APLICABLE.
IV.18. APROBACIÓN DE LOS ESTADOS FINANCIEROS DEL EJERCICIO FISCAL 2020 CORRESPONDIENTES AL FONDO MIXTO DE PROMOCIÓN TURÍSTICA DE LA CIUDAD DE MÉXICO.
V. ASUNTOS GENERALES.
VI. FIRMA DE ACUERDOS.
VII. CLAUSURA DE LA CUARTA SESIÓN ORDINARIA DEL COMITÉ TÉCNICO 2021.</t>
  </si>
  <si>
    <t xml:space="preserve">Francisco </t>
  </si>
  <si>
    <t>Ruiz</t>
  </si>
  <si>
    <t>María del Carmen</t>
  </si>
  <si>
    <t>Gonzaga</t>
  </si>
  <si>
    <t>Bailón</t>
  </si>
  <si>
    <t>Leticia Erika</t>
  </si>
  <si>
    <t>German F.</t>
  </si>
  <si>
    <t>Jose Julian</t>
  </si>
  <si>
    <t>Bojórquez</t>
  </si>
  <si>
    <t>Villarelo</t>
  </si>
  <si>
    <t>Frida Ximena</t>
  </si>
  <si>
    <t>Guillén</t>
  </si>
  <si>
    <t>Ortiz</t>
  </si>
  <si>
    <t>Verónica Gabriela</t>
  </si>
  <si>
    <t>http://data.fmpt.cdmx.gob.mx/121.50/Acta_Segunda_Sesion_Extraordinaria_Comite_Tecnico_2021.pdf</t>
  </si>
  <si>
    <t>http://data.fmpt.cdmx.gob.mx/121.50/Acta_Cuarta_Sesion_Ordinaria_Comite_Tecnico_2021.pdf</t>
  </si>
  <si>
    <t>http://data.fmpt.cdmx.gob.mx/121.50/Acta_Tercera_Sesion_Extraordinaria_Subcomite_SAAPS_2021.pdf</t>
  </si>
  <si>
    <t>http://data.fmpt.cdmx.gob.mx/121.50/7ma_Sesion_ordinaria.pdf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</si>
</sst>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50/Acta_Primera_Sesion_Ordinaria_Comite_Transparencia_2021.pdf" TargetMode="External"/><Relationship Id="rId13" Type="http://schemas.openxmlformats.org/officeDocument/2006/relationships/hyperlink" Target="http://data.fmpt.cdmx.gob.mx/121.50/Acta_Segunda_Sesion_Extraordinaria_Comite_Tecnico_2021.pdf" TargetMode="External"/><Relationship Id="rId18" Type="http://schemas.openxmlformats.org/officeDocument/2006/relationships/hyperlink" Target="http://data.fmpt.cdmx.gob.mx/121.50/Acta_Tercera_Sesion_Extraordinaria_Subcomite_SAAPS_2021.pdf" TargetMode="External"/><Relationship Id="rId3" Type="http://schemas.openxmlformats.org/officeDocument/2006/relationships/hyperlink" Target="http://data.fmpt.cdmx.gob.mx/121.50/Acta_Segunda_Sesion_Ordinaria_Comite_Tecnico_2021.pdf" TargetMode="External"/><Relationship Id="rId21" Type="http://schemas.openxmlformats.org/officeDocument/2006/relationships/hyperlink" Target="http://data.fmpt.cdmx.gob.mx/121.50/Acta_Tercera_Sesion_Extraordinaria_Subcomite_SAAPS_2021.pdf" TargetMode="External"/><Relationship Id="rId7" Type="http://schemas.openxmlformats.org/officeDocument/2006/relationships/hyperlink" Target="http://data.fmpt.cdmx.gob.mx/121.50/ACTA_CUARTA_SESION_ORDINARIA_COMITE_DE_TRANSPARENCIA_2021.pdf" TargetMode="External"/><Relationship Id="rId12" Type="http://schemas.openxmlformats.org/officeDocument/2006/relationships/hyperlink" Target="http://data.fmpt.cdmx.gob.mx/121.50/Acta_Segunda_Sesion_Extraordinaria_Comite_Tecnico_2021.pdf" TargetMode="External"/><Relationship Id="rId17" Type="http://schemas.openxmlformats.org/officeDocument/2006/relationships/hyperlink" Target="http://data.fmpt.cdmx.gob.mx/121.50/Acta_Tercera_Sesion_Extraordinaria_Subcomite_SAAPS_2021.pdf" TargetMode="External"/><Relationship Id="rId25" Type="http://schemas.openxmlformats.org/officeDocument/2006/relationships/hyperlink" Target="http://data.fmpt.cdmx.gob.mx/121.50/7ma_Sesion_ordinaria.pdf" TargetMode="External"/><Relationship Id="rId2" Type="http://schemas.openxmlformats.org/officeDocument/2006/relationships/hyperlink" Target="http://data.fmpt.cdmx.gob.mx/121.50/Acta_Primera_Sesion_Ordinaria_Comite_Tecnico_2021.pdf" TargetMode="External"/><Relationship Id="rId16" Type="http://schemas.openxmlformats.org/officeDocument/2006/relationships/hyperlink" Target="http://data.fmpt.cdmx.gob.mx/121.50/Acta_Tercera_Sesion_Extraordinaria_Subcomite_SAAPS_2021.pdf" TargetMode="External"/><Relationship Id="rId20" Type="http://schemas.openxmlformats.org/officeDocument/2006/relationships/hyperlink" Target="http://data.fmpt.cdmx.gob.mx/121.50/Acta_Tercera_Sesion_Extraordinaria_Subcomite_SAAPS_2021.pdf" TargetMode="External"/><Relationship Id="rId1" Type="http://schemas.openxmlformats.org/officeDocument/2006/relationships/hyperlink" Target="http://data.fmpt.cdmx.gob.mx/121.50/Acta_Tercera_Sesion_Ordinaria_Comite_Tecnico_2021.pdf" TargetMode="External"/><Relationship Id="rId6" Type="http://schemas.openxmlformats.org/officeDocument/2006/relationships/hyperlink" Target="http://data.fmpt.cdmx.gob.mx/121.50/ACTA_CUARTA_SESION_ORDINARIA_COMITE_DE_TRANSPARENCIA_2021.pdf" TargetMode="External"/><Relationship Id="rId11" Type="http://schemas.openxmlformats.org/officeDocument/2006/relationships/hyperlink" Target="http://data.fmpt.cdmx.gob.mx/121.50/Acta_Segunda_Sesion_Extraordinaria_Comite_Tecnico_2021.pdf" TargetMode="External"/><Relationship Id="rId24" Type="http://schemas.openxmlformats.org/officeDocument/2006/relationships/hyperlink" Target="http://data.fmpt.cdmx.gob.mx/121.50/7ma_Sesion_ordinaria.pdf" TargetMode="External"/><Relationship Id="rId5" Type="http://schemas.openxmlformats.org/officeDocument/2006/relationships/hyperlink" Target="http://data.fmpt.cdmx.gob.mx/121.50/12_Sesion_ordinaria.pdf" TargetMode="External"/><Relationship Id="rId15" Type="http://schemas.openxmlformats.org/officeDocument/2006/relationships/hyperlink" Target="http://data.fmpt.cdmx.gob.mx/121.50/Acta_Cuarta_Sesion_Ordinaria_Comite_Tecnico_2021.pdf" TargetMode="External"/><Relationship Id="rId23" Type="http://schemas.openxmlformats.org/officeDocument/2006/relationships/hyperlink" Target="http://data.fmpt.cdmx.gob.mx/121.50/Acta_Tercera_Sesion_Extraordinaria_Subcomite_SAAPS_2021.pdf" TargetMode="External"/><Relationship Id="rId10" Type="http://schemas.openxmlformats.org/officeDocument/2006/relationships/hyperlink" Target="http://data.fmpt.cdmx.gob.mx/121.50/Acta_Tercera_Sesion_Ordinaria_Comite_Tecnico_2021.pdf" TargetMode="External"/><Relationship Id="rId19" Type="http://schemas.openxmlformats.org/officeDocument/2006/relationships/hyperlink" Target="http://data.fmpt.cdmx.gob.mx/121.50/Acta_Tercera_Sesion_Extraordinaria_Subcomite_SAAPS_2021.pdf" TargetMode="External"/><Relationship Id="rId4" Type="http://schemas.openxmlformats.org/officeDocument/2006/relationships/hyperlink" Target="http://data.fmpt.cdmx.gob.mx/121.50/Acta_Segunda_Sesion_Ordinaria_Comite_Tecnico_2021.pdf" TargetMode="External"/><Relationship Id="rId9" Type="http://schemas.openxmlformats.org/officeDocument/2006/relationships/hyperlink" Target="http://data.fmpt.cdmx.gob.mx/121.50/Acta_Primera_Sesion_Extraordinaria_Comite_Tecnico_2021.pdf" TargetMode="External"/><Relationship Id="rId14" Type="http://schemas.openxmlformats.org/officeDocument/2006/relationships/hyperlink" Target="http://data.fmpt.cdmx.gob.mx/121.50/Acta_Cuarta_Sesion_Ordinaria_Comite_Tecnico_2021.pdf" TargetMode="External"/><Relationship Id="rId22" Type="http://schemas.openxmlformats.org/officeDocument/2006/relationships/hyperlink" Target="http://data.fmpt.cdmx.gob.mx/121.50/Acta_Tercera_Sesion_Extraordinaria_Subcomite_SAAP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0"/>
  <sheetViews>
    <sheetView tabSelected="1" topLeftCell="C149" workbookViewId="0">
      <selection activeCell="C153" sqref="C1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44224</v>
      </c>
      <c r="E8" t="s">
        <v>49</v>
      </c>
      <c r="F8" s="3">
        <v>1</v>
      </c>
      <c r="H8" t="s">
        <v>51</v>
      </c>
      <c r="I8" t="s">
        <v>52</v>
      </c>
      <c r="J8" t="s">
        <v>53</v>
      </c>
      <c r="K8" t="s">
        <v>54</v>
      </c>
      <c r="L8" t="s">
        <v>55</v>
      </c>
      <c r="M8" t="s">
        <v>56</v>
      </c>
      <c r="N8" s="2">
        <v>44286</v>
      </c>
      <c r="O8" t="s">
        <v>57</v>
      </c>
      <c r="P8" s="2">
        <v>44286</v>
      </c>
    </row>
    <row r="9" spans="1:17" x14ac:dyDescent="0.25">
      <c r="A9">
        <v>2021</v>
      </c>
      <c r="B9" s="2">
        <v>44197</v>
      </c>
      <c r="C9" s="2">
        <v>44286</v>
      </c>
      <c r="D9" s="2">
        <v>44224</v>
      </c>
      <c r="E9" t="s">
        <v>49</v>
      </c>
      <c r="F9" s="3">
        <v>1</v>
      </c>
      <c r="H9" t="s">
        <v>51</v>
      </c>
      <c r="I9" t="s">
        <v>52</v>
      </c>
      <c r="J9" t="s">
        <v>58</v>
      </c>
      <c r="K9" t="s">
        <v>59</v>
      </c>
      <c r="L9" t="s">
        <v>60</v>
      </c>
      <c r="M9" t="s">
        <v>56</v>
      </c>
      <c r="N9" s="2">
        <v>44286</v>
      </c>
      <c r="O9" t="s">
        <v>57</v>
      </c>
      <c r="P9" s="2">
        <v>44286</v>
      </c>
    </row>
    <row r="10" spans="1:17" x14ac:dyDescent="0.25">
      <c r="A10">
        <v>2021</v>
      </c>
      <c r="B10" s="2">
        <v>44197</v>
      </c>
      <c r="C10" s="2">
        <v>44286</v>
      </c>
      <c r="D10" s="2">
        <v>44224</v>
      </c>
      <c r="E10" t="s">
        <v>49</v>
      </c>
      <c r="F10" s="3">
        <v>1</v>
      </c>
      <c r="H10" t="s">
        <v>51</v>
      </c>
      <c r="I10" t="s">
        <v>52</v>
      </c>
      <c r="J10" t="s">
        <v>61</v>
      </c>
      <c r="K10" t="s">
        <v>62</v>
      </c>
      <c r="L10" t="s">
        <v>63</v>
      </c>
      <c r="M10" t="s">
        <v>56</v>
      </c>
      <c r="N10" s="2">
        <v>44286</v>
      </c>
      <c r="O10" t="s">
        <v>57</v>
      </c>
      <c r="P10" s="2">
        <v>44286</v>
      </c>
    </row>
    <row r="11" spans="1:17" x14ac:dyDescent="0.25">
      <c r="A11">
        <v>2021</v>
      </c>
      <c r="B11" s="2">
        <v>44197</v>
      </c>
      <c r="C11" s="2">
        <v>44286</v>
      </c>
      <c r="D11" s="2">
        <v>44224</v>
      </c>
      <c r="E11" t="s">
        <v>49</v>
      </c>
      <c r="F11" s="3">
        <v>1</v>
      </c>
      <c r="H11" t="s">
        <v>51</v>
      </c>
      <c r="I11" t="s">
        <v>52</v>
      </c>
      <c r="J11" t="s">
        <v>64</v>
      </c>
      <c r="K11" t="s">
        <v>65</v>
      </c>
      <c r="L11" t="s">
        <v>66</v>
      </c>
      <c r="M11" t="s">
        <v>56</v>
      </c>
      <c r="N11" s="2">
        <v>44286</v>
      </c>
      <c r="O11" t="s">
        <v>57</v>
      </c>
      <c r="P11" s="2">
        <v>44286</v>
      </c>
    </row>
    <row r="12" spans="1:17" x14ac:dyDescent="0.25">
      <c r="A12">
        <v>2021</v>
      </c>
      <c r="B12" s="2">
        <v>44197</v>
      </c>
      <c r="C12" s="2">
        <v>44286</v>
      </c>
      <c r="D12" s="2">
        <v>44224</v>
      </c>
      <c r="E12" t="s">
        <v>49</v>
      </c>
      <c r="F12" s="3">
        <v>1</v>
      </c>
      <c r="H12" t="s">
        <v>51</v>
      </c>
      <c r="I12" t="s">
        <v>52</v>
      </c>
      <c r="J12" t="s">
        <v>67</v>
      </c>
      <c r="K12" t="s">
        <v>54</v>
      </c>
      <c r="L12" t="s">
        <v>68</v>
      </c>
      <c r="M12" t="s">
        <v>56</v>
      </c>
      <c r="N12" s="2">
        <v>44286</v>
      </c>
      <c r="O12" t="s">
        <v>57</v>
      </c>
      <c r="P12" s="2">
        <v>44286</v>
      </c>
    </row>
    <row r="13" spans="1:17" x14ac:dyDescent="0.25">
      <c r="A13">
        <v>2021</v>
      </c>
      <c r="B13" s="2">
        <v>44197</v>
      </c>
      <c r="C13" s="2">
        <v>44286</v>
      </c>
      <c r="D13" s="2">
        <v>44224</v>
      </c>
      <c r="E13" t="s">
        <v>49</v>
      </c>
      <c r="F13" s="3">
        <v>1</v>
      </c>
      <c r="H13" t="s">
        <v>51</v>
      </c>
      <c r="I13" t="s">
        <v>52</v>
      </c>
      <c r="J13" t="s">
        <v>69</v>
      </c>
      <c r="K13" t="s">
        <v>70</v>
      </c>
      <c r="L13" t="s">
        <v>71</v>
      </c>
      <c r="M13" t="s">
        <v>56</v>
      </c>
      <c r="N13" s="2">
        <v>44286</v>
      </c>
      <c r="O13" t="s">
        <v>57</v>
      </c>
      <c r="P13" s="2">
        <v>44286</v>
      </c>
    </row>
    <row r="14" spans="1:17" x14ac:dyDescent="0.25">
      <c r="A14">
        <v>2021</v>
      </c>
      <c r="B14" s="2">
        <v>44197</v>
      </c>
      <c r="C14" s="2">
        <v>44286</v>
      </c>
      <c r="D14" s="2">
        <v>44224</v>
      </c>
      <c r="E14" t="s">
        <v>49</v>
      </c>
      <c r="F14" s="3">
        <v>1</v>
      </c>
      <c r="H14" t="s">
        <v>51</v>
      </c>
      <c r="I14" t="s">
        <v>52</v>
      </c>
      <c r="J14" t="s">
        <v>72</v>
      </c>
      <c r="K14" t="s">
        <v>73</v>
      </c>
      <c r="L14" t="s">
        <v>74</v>
      </c>
      <c r="M14" t="s">
        <v>56</v>
      </c>
      <c r="N14" s="2">
        <v>44286</v>
      </c>
      <c r="O14" t="s">
        <v>57</v>
      </c>
      <c r="P14" s="2">
        <v>44286</v>
      </c>
    </row>
    <row r="15" spans="1:17" x14ac:dyDescent="0.25">
      <c r="A15">
        <v>2021</v>
      </c>
      <c r="B15" s="2">
        <v>44197</v>
      </c>
      <c r="C15" s="2">
        <v>44286</v>
      </c>
      <c r="D15" s="2">
        <v>44224</v>
      </c>
      <c r="E15" t="s">
        <v>49</v>
      </c>
      <c r="F15" s="3">
        <v>1</v>
      </c>
      <c r="H15" t="s">
        <v>51</v>
      </c>
      <c r="I15" t="s">
        <v>52</v>
      </c>
      <c r="J15" t="s">
        <v>75</v>
      </c>
      <c r="K15" t="s">
        <v>76</v>
      </c>
      <c r="L15" t="s">
        <v>77</v>
      </c>
      <c r="M15" t="s">
        <v>56</v>
      </c>
      <c r="N15" s="2">
        <v>44286</v>
      </c>
      <c r="O15" t="s">
        <v>57</v>
      </c>
      <c r="P15" s="2">
        <v>44286</v>
      </c>
    </row>
    <row r="16" spans="1:17" x14ac:dyDescent="0.25">
      <c r="A16">
        <v>2021</v>
      </c>
      <c r="B16" s="2">
        <v>44197</v>
      </c>
      <c r="C16" s="2">
        <v>44286</v>
      </c>
      <c r="D16" s="2">
        <v>44224</v>
      </c>
      <c r="E16" t="s">
        <v>49</v>
      </c>
      <c r="F16" s="3">
        <v>1</v>
      </c>
      <c r="H16" t="s">
        <v>51</v>
      </c>
      <c r="I16" t="s">
        <v>52</v>
      </c>
      <c r="J16" t="s">
        <v>78</v>
      </c>
      <c r="K16" t="s">
        <v>79</v>
      </c>
      <c r="L16" t="s">
        <v>80</v>
      </c>
      <c r="M16" t="s">
        <v>56</v>
      </c>
      <c r="N16" s="2">
        <v>44286</v>
      </c>
      <c r="O16" t="s">
        <v>57</v>
      </c>
      <c r="P16" s="2">
        <v>44286</v>
      </c>
    </row>
    <row r="17" spans="1:16" x14ac:dyDescent="0.25">
      <c r="A17">
        <v>2021</v>
      </c>
      <c r="B17" s="2">
        <v>44197</v>
      </c>
      <c r="C17" s="2">
        <v>44286</v>
      </c>
      <c r="D17" s="2">
        <v>44225</v>
      </c>
      <c r="E17" t="s">
        <v>49</v>
      </c>
      <c r="F17" s="3">
        <v>1</v>
      </c>
      <c r="H17" t="s">
        <v>81</v>
      </c>
      <c r="I17" s="4" t="s">
        <v>82</v>
      </c>
      <c r="J17" t="s">
        <v>83</v>
      </c>
      <c r="K17" t="s">
        <v>84</v>
      </c>
      <c r="L17" t="s">
        <v>66</v>
      </c>
      <c r="M17" t="s">
        <v>85</v>
      </c>
      <c r="N17" s="2">
        <v>44286</v>
      </c>
      <c r="O17" t="s">
        <v>86</v>
      </c>
      <c r="P17" s="2">
        <v>44286</v>
      </c>
    </row>
    <row r="18" spans="1:16" x14ac:dyDescent="0.25">
      <c r="A18">
        <v>2021</v>
      </c>
      <c r="B18" s="2">
        <v>44197</v>
      </c>
      <c r="C18" s="2">
        <v>44286</v>
      </c>
      <c r="D18" s="2">
        <v>44225</v>
      </c>
      <c r="E18" t="s">
        <v>49</v>
      </c>
      <c r="F18" s="3">
        <v>1</v>
      </c>
      <c r="H18" t="s">
        <v>81</v>
      </c>
      <c r="I18" t="s">
        <v>82</v>
      </c>
      <c r="J18" t="s">
        <v>88</v>
      </c>
      <c r="K18" t="s">
        <v>89</v>
      </c>
      <c r="L18" t="s">
        <v>68</v>
      </c>
      <c r="M18" t="s">
        <v>85</v>
      </c>
      <c r="N18" s="2">
        <v>44286</v>
      </c>
      <c r="O18" t="s">
        <v>86</v>
      </c>
      <c r="P18" s="2">
        <v>44286</v>
      </c>
    </row>
    <row r="19" spans="1:16" x14ac:dyDescent="0.25">
      <c r="A19">
        <v>2021</v>
      </c>
      <c r="B19" s="2">
        <v>44197</v>
      </c>
      <c r="C19" s="2">
        <v>44286</v>
      </c>
      <c r="D19" s="2">
        <v>44225</v>
      </c>
      <c r="E19" t="s">
        <v>49</v>
      </c>
      <c r="F19" s="3">
        <v>1</v>
      </c>
      <c r="H19" t="s">
        <v>81</v>
      </c>
      <c r="I19" t="s">
        <v>82</v>
      </c>
      <c r="J19" t="s">
        <v>90</v>
      </c>
      <c r="K19" t="s">
        <v>91</v>
      </c>
      <c r="L19" t="s">
        <v>92</v>
      </c>
      <c r="M19" t="s">
        <v>85</v>
      </c>
      <c r="N19" s="2">
        <v>44286</v>
      </c>
      <c r="O19" t="s">
        <v>86</v>
      </c>
      <c r="P19" s="2">
        <v>44286</v>
      </c>
    </row>
    <row r="20" spans="1:16" x14ac:dyDescent="0.25">
      <c r="A20">
        <v>2021</v>
      </c>
      <c r="B20" s="2">
        <v>44197</v>
      </c>
      <c r="C20" s="2">
        <v>44286</v>
      </c>
      <c r="D20" s="2">
        <v>44225</v>
      </c>
      <c r="E20" t="s">
        <v>49</v>
      </c>
      <c r="F20" s="3">
        <v>1</v>
      </c>
      <c r="H20" t="s">
        <v>81</v>
      </c>
      <c r="I20" t="s">
        <v>82</v>
      </c>
      <c r="J20" t="s">
        <v>93</v>
      </c>
      <c r="K20" t="s">
        <v>59</v>
      </c>
      <c r="L20" t="s">
        <v>94</v>
      </c>
      <c r="M20" t="s">
        <v>85</v>
      </c>
      <c r="N20" s="2">
        <v>44286</v>
      </c>
      <c r="O20" t="s">
        <v>86</v>
      </c>
      <c r="P20" s="2">
        <v>44286</v>
      </c>
    </row>
    <row r="21" spans="1:16" x14ac:dyDescent="0.25">
      <c r="A21">
        <v>2021</v>
      </c>
      <c r="B21" s="2">
        <v>44197</v>
      </c>
      <c r="C21" s="2">
        <v>44286</v>
      </c>
      <c r="D21" s="2">
        <v>44225</v>
      </c>
      <c r="E21" t="s">
        <v>49</v>
      </c>
      <c r="F21" s="3">
        <v>1</v>
      </c>
      <c r="H21" t="s">
        <v>81</v>
      </c>
      <c r="I21" t="s">
        <v>82</v>
      </c>
      <c r="J21" t="s">
        <v>95</v>
      </c>
      <c r="K21" t="s">
        <v>92</v>
      </c>
      <c r="L21" t="s">
        <v>96</v>
      </c>
      <c r="M21" t="s">
        <v>85</v>
      </c>
      <c r="N21" s="2">
        <v>44286</v>
      </c>
      <c r="O21" t="s">
        <v>86</v>
      </c>
      <c r="P21" s="2">
        <v>44286</v>
      </c>
    </row>
    <row r="22" spans="1:16" x14ac:dyDescent="0.25">
      <c r="A22">
        <v>2021</v>
      </c>
      <c r="B22" s="2">
        <v>44197</v>
      </c>
      <c r="C22" s="2">
        <v>44286</v>
      </c>
      <c r="D22" s="2">
        <v>44225</v>
      </c>
      <c r="E22" t="s">
        <v>49</v>
      </c>
      <c r="F22" s="3">
        <v>1</v>
      </c>
      <c r="H22" t="s">
        <v>81</v>
      </c>
      <c r="I22" t="s">
        <v>82</v>
      </c>
      <c r="J22" t="s">
        <v>97</v>
      </c>
      <c r="K22" t="s">
        <v>98</v>
      </c>
      <c r="L22" t="s">
        <v>99</v>
      </c>
      <c r="M22" t="s">
        <v>85</v>
      </c>
      <c r="N22" s="2">
        <v>44286</v>
      </c>
      <c r="O22" t="s">
        <v>86</v>
      </c>
      <c r="P22" s="2">
        <v>44286</v>
      </c>
    </row>
    <row r="23" spans="1:16" x14ac:dyDescent="0.25">
      <c r="A23">
        <v>2021</v>
      </c>
      <c r="B23" s="2">
        <v>44197</v>
      </c>
      <c r="C23" s="2">
        <v>44286</v>
      </c>
      <c r="D23" s="2">
        <v>44225</v>
      </c>
      <c r="E23" t="s">
        <v>49</v>
      </c>
      <c r="F23" s="3">
        <v>1</v>
      </c>
      <c r="H23" t="s">
        <v>81</v>
      </c>
      <c r="I23" t="s">
        <v>82</v>
      </c>
      <c r="J23" t="s">
        <v>100</v>
      </c>
      <c r="K23" t="s">
        <v>101</v>
      </c>
      <c r="L23" t="s">
        <v>102</v>
      </c>
      <c r="M23" t="s">
        <v>85</v>
      </c>
      <c r="N23" s="2">
        <v>44286</v>
      </c>
      <c r="O23" t="s">
        <v>86</v>
      </c>
      <c r="P23" s="2">
        <v>44286</v>
      </c>
    </row>
    <row r="24" spans="1:16" x14ac:dyDescent="0.25">
      <c r="A24">
        <v>2021</v>
      </c>
      <c r="B24" s="2">
        <v>44197</v>
      </c>
      <c r="C24" s="2">
        <v>44286</v>
      </c>
      <c r="D24" s="2">
        <v>44244</v>
      </c>
      <c r="E24" t="s">
        <v>49</v>
      </c>
      <c r="F24" s="3">
        <v>1</v>
      </c>
      <c r="H24" t="s">
        <v>81</v>
      </c>
      <c r="I24" t="s">
        <v>103</v>
      </c>
      <c r="J24" t="s">
        <v>53</v>
      </c>
      <c r="K24" t="s">
        <v>54</v>
      </c>
      <c r="L24" t="s">
        <v>55</v>
      </c>
      <c r="M24" t="s">
        <v>56</v>
      </c>
      <c r="N24" s="2">
        <v>44286</v>
      </c>
      <c r="O24" t="s">
        <v>104</v>
      </c>
      <c r="P24" s="2">
        <v>44286</v>
      </c>
    </row>
    <row r="25" spans="1:16" x14ac:dyDescent="0.25">
      <c r="A25">
        <v>2021</v>
      </c>
      <c r="B25" s="2">
        <v>44197</v>
      </c>
      <c r="C25" s="2">
        <v>44286</v>
      </c>
      <c r="D25" s="2">
        <v>44244</v>
      </c>
      <c r="E25" t="s">
        <v>49</v>
      </c>
      <c r="F25" s="3">
        <v>1</v>
      </c>
      <c r="H25" t="s">
        <v>81</v>
      </c>
      <c r="I25" t="s">
        <v>103</v>
      </c>
      <c r="J25" t="s">
        <v>58</v>
      </c>
      <c r="K25" t="s">
        <v>59</v>
      </c>
      <c r="L25" t="s">
        <v>60</v>
      </c>
      <c r="M25" t="s">
        <v>56</v>
      </c>
      <c r="N25" s="2">
        <v>44286</v>
      </c>
      <c r="O25" t="s">
        <v>104</v>
      </c>
      <c r="P25" s="2">
        <v>44286</v>
      </c>
    </row>
    <row r="26" spans="1:16" x14ac:dyDescent="0.25">
      <c r="A26">
        <v>2021</v>
      </c>
      <c r="B26" s="2">
        <v>44197</v>
      </c>
      <c r="C26" s="2">
        <v>44286</v>
      </c>
      <c r="D26" s="2">
        <v>44244</v>
      </c>
      <c r="E26" t="s">
        <v>49</v>
      </c>
      <c r="F26" s="3">
        <v>1</v>
      </c>
      <c r="H26" t="s">
        <v>81</v>
      </c>
      <c r="I26" t="s">
        <v>103</v>
      </c>
      <c r="J26" t="s">
        <v>61</v>
      </c>
      <c r="K26" t="s">
        <v>62</v>
      </c>
      <c r="L26" t="s">
        <v>63</v>
      </c>
      <c r="M26" t="s">
        <v>56</v>
      </c>
      <c r="N26" s="2">
        <v>44286</v>
      </c>
      <c r="O26" t="s">
        <v>104</v>
      </c>
      <c r="P26" s="2">
        <v>44286</v>
      </c>
    </row>
    <row r="27" spans="1:16" x14ac:dyDescent="0.25">
      <c r="A27">
        <v>2021</v>
      </c>
      <c r="B27" s="2">
        <v>44197</v>
      </c>
      <c r="C27" s="2">
        <v>44286</v>
      </c>
      <c r="D27" s="2">
        <v>44244</v>
      </c>
      <c r="E27" t="s">
        <v>49</v>
      </c>
      <c r="F27" s="3">
        <v>1</v>
      </c>
      <c r="H27" t="s">
        <v>81</v>
      </c>
      <c r="I27" t="s">
        <v>103</v>
      </c>
      <c r="J27" t="s">
        <v>64</v>
      </c>
      <c r="K27" t="s">
        <v>65</v>
      </c>
      <c r="L27" t="s">
        <v>66</v>
      </c>
      <c r="M27" t="s">
        <v>56</v>
      </c>
      <c r="N27" s="2">
        <v>44286</v>
      </c>
      <c r="O27" t="s">
        <v>104</v>
      </c>
      <c r="P27" s="2">
        <v>44286</v>
      </c>
    </row>
    <row r="28" spans="1:16" x14ac:dyDescent="0.25">
      <c r="A28">
        <v>2021</v>
      </c>
      <c r="B28" s="2">
        <v>44197</v>
      </c>
      <c r="C28" s="2">
        <v>44286</v>
      </c>
      <c r="D28" s="2">
        <v>44244</v>
      </c>
      <c r="E28" t="s">
        <v>49</v>
      </c>
      <c r="F28" s="3">
        <v>1</v>
      </c>
      <c r="H28" t="s">
        <v>81</v>
      </c>
      <c r="I28" t="s">
        <v>103</v>
      </c>
      <c r="J28" t="s">
        <v>67</v>
      </c>
      <c r="K28" t="s">
        <v>54</v>
      </c>
      <c r="L28" t="s">
        <v>68</v>
      </c>
      <c r="M28" t="s">
        <v>56</v>
      </c>
      <c r="N28" s="2">
        <v>44286</v>
      </c>
      <c r="O28" t="s">
        <v>104</v>
      </c>
      <c r="P28" s="2">
        <v>44286</v>
      </c>
    </row>
    <row r="29" spans="1:16" x14ac:dyDescent="0.25">
      <c r="A29">
        <v>2021</v>
      </c>
      <c r="B29" s="2">
        <v>44197</v>
      </c>
      <c r="C29" s="2">
        <v>44286</v>
      </c>
      <c r="D29" s="2">
        <v>44244</v>
      </c>
      <c r="E29" t="s">
        <v>49</v>
      </c>
      <c r="F29" s="3">
        <v>1</v>
      </c>
      <c r="H29" t="s">
        <v>81</v>
      </c>
      <c r="I29" t="s">
        <v>103</v>
      </c>
      <c r="J29" t="s">
        <v>69</v>
      </c>
      <c r="K29" t="s">
        <v>70</v>
      </c>
      <c r="L29" t="s">
        <v>71</v>
      </c>
      <c r="M29" t="s">
        <v>56</v>
      </c>
      <c r="N29" s="2">
        <v>44286</v>
      </c>
      <c r="O29" t="s">
        <v>104</v>
      </c>
      <c r="P29" s="2">
        <v>44286</v>
      </c>
    </row>
    <row r="30" spans="1:16" x14ac:dyDescent="0.25">
      <c r="A30">
        <v>2021</v>
      </c>
      <c r="B30" s="2">
        <v>44197</v>
      </c>
      <c r="C30" s="2">
        <v>44286</v>
      </c>
      <c r="D30" s="2">
        <v>44244</v>
      </c>
      <c r="E30" t="s">
        <v>49</v>
      </c>
      <c r="F30" s="3">
        <v>1</v>
      </c>
      <c r="H30" t="s">
        <v>81</v>
      </c>
      <c r="I30" t="s">
        <v>103</v>
      </c>
      <c r="J30" t="s">
        <v>72</v>
      </c>
      <c r="K30" t="s">
        <v>73</v>
      </c>
      <c r="L30" t="s">
        <v>74</v>
      </c>
      <c r="M30" t="s">
        <v>56</v>
      </c>
      <c r="N30" s="2">
        <v>44286</v>
      </c>
      <c r="O30" t="s">
        <v>104</v>
      </c>
      <c r="P30" s="2">
        <v>44286</v>
      </c>
    </row>
    <row r="31" spans="1:16" x14ac:dyDescent="0.25">
      <c r="A31">
        <v>2021</v>
      </c>
      <c r="B31" s="2">
        <v>44197</v>
      </c>
      <c r="C31" s="2">
        <v>44286</v>
      </c>
      <c r="D31" s="2">
        <v>44244</v>
      </c>
      <c r="E31" t="s">
        <v>49</v>
      </c>
      <c r="F31" s="3">
        <v>1</v>
      </c>
      <c r="H31" t="s">
        <v>81</v>
      </c>
      <c r="I31" t="s">
        <v>103</v>
      </c>
      <c r="J31" t="s">
        <v>75</v>
      </c>
      <c r="K31" t="s">
        <v>76</v>
      </c>
      <c r="L31" t="s">
        <v>77</v>
      </c>
      <c r="M31" t="s">
        <v>56</v>
      </c>
      <c r="N31" s="2">
        <v>44286</v>
      </c>
      <c r="O31" t="s">
        <v>104</v>
      </c>
      <c r="P31" s="2">
        <v>44286</v>
      </c>
    </row>
    <row r="32" spans="1:16" x14ac:dyDescent="0.25">
      <c r="A32">
        <v>2021</v>
      </c>
      <c r="B32" s="2">
        <v>44197</v>
      </c>
      <c r="C32" s="2">
        <v>44286</v>
      </c>
      <c r="D32" s="2">
        <v>44244</v>
      </c>
      <c r="E32" t="s">
        <v>49</v>
      </c>
      <c r="F32" s="3">
        <v>1</v>
      </c>
      <c r="H32" t="s">
        <v>81</v>
      </c>
      <c r="I32" t="s">
        <v>103</v>
      </c>
      <c r="J32" t="s">
        <v>78</v>
      </c>
      <c r="K32" t="s">
        <v>79</v>
      </c>
      <c r="L32" t="s">
        <v>80</v>
      </c>
      <c r="M32" t="s">
        <v>56</v>
      </c>
      <c r="N32" s="2">
        <v>44286</v>
      </c>
      <c r="O32" t="s">
        <v>104</v>
      </c>
      <c r="P32" s="2">
        <v>44286</v>
      </c>
    </row>
    <row r="33" spans="1:16" x14ac:dyDescent="0.25">
      <c r="A33">
        <v>2021</v>
      </c>
      <c r="B33" s="2">
        <v>44197</v>
      </c>
      <c r="C33" s="2">
        <v>44286</v>
      </c>
      <c r="D33" s="2">
        <v>44244</v>
      </c>
      <c r="E33" t="s">
        <v>49</v>
      </c>
      <c r="F33" s="3">
        <v>1</v>
      </c>
      <c r="H33" t="s">
        <v>81</v>
      </c>
      <c r="I33" t="s">
        <v>103</v>
      </c>
      <c r="J33" t="s">
        <v>105</v>
      </c>
      <c r="K33" t="s">
        <v>106</v>
      </c>
      <c r="L33" t="s">
        <v>107</v>
      </c>
      <c r="M33" t="s">
        <v>56</v>
      </c>
      <c r="N33" s="2">
        <v>44286</v>
      </c>
      <c r="O33" t="s">
        <v>104</v>
      </c>
      <c r="P33" s="2">
        <v>44286</v>
      </c>
    </row>
    <row r="34" spans="1:16" x14ac:dyDescent="0.25">
      <c r="A34">
        <v>2021</v>
      </c>
      <c r="B34" s="2">
        <v>44197</v>
      </c>
      <c r="C34" s="2">
        <v>44286</v>
      </c>
      <c r="D34" s="2">
        <v>44244</v>
      </c>
      <c r="E34" t="s">
        <v>49</v>
      </c>
      <c r="F34" s="3">
        <v>1</v>
      </c>
      <c r="H34" t="s">
        <v>81</v>
      </c>
      <c r="I34" t="s">
        <v>103</v>
      </c>
      <c r="J34" t="s">
        <v>108</v>
      </c>
      <c r="K34" t="s">
        <v>109</v>
      </c>
      <c r="L34" t="s">
        <v>110</v>
      </c>
      <c r="M34" t="s">
        <v>56</v>
      </c>
      <c r="N34" s="2">
        <v>44286</v>
      </c>
      <c r="O34" t="s">
        <v>104</v>
      </c>
      <c r="P34" s="2">
        <v>44286</v>
      </c>
    </row>
    <row r="35" spans="1:16" x14ac:dyDescent="0.25">
      <c r="A35">
        <v>2021</v>
      </c>
      <c r="B35" s="2">
        <v>44197</v>
      </c>
      <c r="C35" s="2">
        <v>44286</v>
      </c>
      <c r="D35" s="2">
        <v>44246</v>
      </c>
      <c r="E35" t="s">
        <v>49</v>
      </c>
      <c r="F35" s="3">
        <v>1</v>
      </c>
      <c r="H35" t="s">
        <v>51</v>
      </c>
      <c r="I35" s="4" t="s">
        <v>111</v>
      </c>
      <c r="J35" t="s">
        <v>112</v>
      </c>
      <c r="K35" t="s">
        <v>113</v>
      </c>
      <c r="L35" t="s">
        <v>114</v>
      </c>
      <c r="M35" t="s">
        <v>115</v>
      </c>
      <c r="N35" s="2">
        <v>44286</v>
      </c>
      <c r="O35" t="s">
        <v>116</v>
      </c>
      <c r="P35" s="2">
        <v>44286</v>
      </c>
    </row>
    <row r="36" spans="1:16" x14ac:dyDescent="0.25">
      <c r="A36">
        <v>2021</v>
      </c>
      <c r="B36" s="2">
        <v>44197</v>
      </c>
      <c r="C36" s="2">
        <v>44286</v>
      </c>
      <c r="D36" s="2">
        <v>44246</v>
      </c>
      <c r="E36" t="s">
        <v>49</v>
      </c>
      <c r="F36" s="3">
        <v>1</v>
      </c>
      <c r="H36" t="s">
        <v>51</v>
      </c>
      <c r="I36" t="s">
        <v>111</v>
      </c>
      <c r="J36" t="s">
        <v>117</v>
      </c>
      <c r="K36" t="s">
        <v>118</v>
      </c>
      <c r="L36" t="s">
        <v>119</v>
      </c>
      <c r="M36" t="s">
        <v>115</v>
      </c>
      <c r="N36" s="2">
        <v>44286</v>
      </c>
      <c r="O36" t="s">
        <v>116</v>
      </c>
      <c r="P36" s="2">
        <v>44286</v>
      </c>
    </row>
    <row r="37" spans="1:16" x14ac:dyDescent="0.25">
      <c r="A37">
        <v>2021</v>
      </c>
      <c r="B37" s="2">
        <v>44197</v>
      </c>
      <c r="C37" s="2">
        <v>44286</v>
      </c>
      <c r="D37" s="2">
        <v>44246</v>
      </c>
      <c r="E37" t="s">
        <v>49</v>
      </c>
      <c r="F37" s="3">
        <v>1</v>
      </c>
      <c r="H37" t="s">
        <v>51</v>
      </c>
      <c r="I37" t="s">
        <v>111</v>
      </c>
      <c r="J37" t="s">
        <v>120</v>
      </c>
      <c r="K37" t="s">
        <v>121</v>
      </c>
      <c r="L37" t="s">
        <v>122</v>
      </c>
      <c r="M37" t="s">
        <v>115</v>
      </c>
      <c r="N37" s="2">
        <v>44286</v>
      </c>
      <c r="O37" t="s">
        <v>116</v>
      </c>
      <c r="P37" s="2">
        <v>44286</v>
      </c>
    </row>
    <row r="38" spans="1:16" x14ac:dyDescent="0.25">
      <c r="A38">
        <v>2021</v>
      </c>
      <c r="B38" s="2">
        <v>44197</v>
      </c>
      <c r="C38" s="2">
        <v>44286</v>
      </c>
      <c r="D38" s="2">
        <v>44246</v>
      </c>
      <c r="E38" t="s">
        <v>49</v>
      </c>
      <c r="F38" s="3">
        <v>1</v>
      </c>
      <c r="H38" t="s">
        <v>51</v>
      </c>
      <c r="I38" t="s">
        <v>111</v>
      </c>
      <c r="J38" t="s">
        <v>123</v>
      </c>
      <c r="K38" t="s">
        <v>124</v>
      </c>
      <c r="L38" t="s">
        <v>125</v>
      </c>
      <c r="M38" t="s">
        <v>115</v>
      </c>
      <c r="N38" s="2">
        <v>44286</v>
      </c>
      <c r="O38" t="s">
        <v>116</v>
      </c>
      <c r="P38" s="2">
        <v>44286</v>
      </c>
    </row>
    <row r="39" spans="1:16" x14ac:dyDescent="0.25">
      <c r="A39">
        <v>2021</v>
      </c>
      <c r="B39" s="2">
        <v>44197</v>
      </c>
      <c r="C39" s="2">
        <v>44286</v>
      </c>
      <c r="D39" s="2">
        <v>44246</v>
      </c>
      <c r="E39" t="s">
        <v>49</v>
      </c>
      <c r="F39" s="3">
        <v>1</v>
      </c>
      <c r="H39" t="s">
        <v>51</v>
      </c>
      <c r="I39" t="s">
        <v>111</v>
      </c>
      <c r="J39" t="s">
        <v>126</v>
      </c>
      <c r="K39" t="s">
        <v>127</v>
      </c>
      <c r="L39" t="s">
        <v>128</v>
      </c>
      <c r="M39" t="s">
        <v>115</v>
      </c>
      <c r="N39" s="2">
        <v>44286</v>
      </c>
      <c r="O39" t="s">
        <v>116</v>
      </c>
      <c r="P39" s="2">
        <v>44286</v>
      </c>
    </row>
    <row r="40" spans="1:16" x14ac:dyDescent="0.25">
      <c r="A40">
        <v>2021</v>
      </c>
      <c r="B40" s="2">
        <v>44197</v>
      </c>
      <c r="C40" s="2">
        <v>44286</v>
      </c>
      <c r="D40" s="2">
        <v>44246</v>
      </c>
      <c r="E40" t="s">
        <v>49</v>
      </c>
      <c r="F40" s="3">
        <v>1</v>
      </c>
      <c r="H40" t="s">
        <v>51</v>
      </c>
      <c r="I40" t="s">
        <v>111</v>
      </c>
      <c r="J40" t="s">
        <v>129</v>
      </c>
      <c r="K40" t="s">
        <v>130</v>
      </c>
      <c r="L40" t="s">
        <v>131</v>
      </c>
      <c r="M40" t="s">
        <v>115</v>
      </c>
      <c r="N40" s="2">
        <v>44286</v>
      </c>
      <c r="O40" t="s">
        <v>116</v>
      </c>
      <c r="P40" s="2">
        <v>44286</v>
      </c>
    </row>
    <row r="41" spans="1:16" x14ac:dyDescent="0.25">
      <c r="A41">
        <v>2021</v>
      </c>
      <c r="B41" s="2">
        <v>44197</v>
      </c>
      <c r="C41" s="2">
        <v>44286</v>
      </c>
      <c r="D41" s="2">
        <v>44246</v>
      </c>
      <c r="E41" t="s">
        <v>49</v>
      </c>
      <c r="F41" s="3">
        <v>1</v>
      </c>
      <c r="H41" t="s">
        <v>51</v>
      </c>
      <c r="I41" t="s">
        <v>111</v>
      </c>
      <c r="J41" t="s">
        <v>132</v>
      </c>
      <c r="K41" t="s">
        <v>92</v>
      </c>
      <c r="L41" t="s">
        <v>91</v>
      </c>
      <c r="M41" t="s">
        <v>115</v>
      </c>
      <c r="N41" s="2">
        <v>44286</v>
      </c>
      <c r="O41" t="s">
        <v>116</v>
      </c>
      <c r="P41" s="2">
        <v>44286</v>
      </c>
    </row>
    <row r="42" spans="1:16" x14ac:dyDescent="0.25">
      <c r="A42">
        <v>2021</v>
      </c>
      <c r="B42" s="2">
        <v>44197</v>
      </c>
      <c r="C42" s="2">
        <v>44286</v>
      </c>
      <c r="D42" s="2">
        <v>44246</v>
      </c>
      <c r="E42" t="s">
        <v>49</v>
      </c>
      <c r="F42" s="3">
        <v>1</v>
      </c>
      <c r="H42" t="s">
        <v>51</v>
      </c>
      <c r="I42" t="s">
        <v>111</v>
      </c>
      <c r="J42" t="s">
        <v>133</v>
      </c>
      <c r="K42" t="s">
        <v>134</v>
      </c>
      <c r="L42" t="s">
        <v>89</v>
      </c>
      <c r="M42" t="s">
        <v>115</v>
      </c>
      <c r="N42" s="2">
        <v>44286</v>
      </c>
      <c r="O42" t="s">
        <v>116</v>
      </c>
      <c r="P42" s="2">
        <v>44286</v>
      </c>
    </row>
    <row r="43" spans="1:16" x14ac:dyDescent="0.25">
      <c r="A43">
        <v>2021</v>
      </c>
      <c r="B43" s="2">
        <v>44197</v>
      </c>
      <c r="C43" s="2">
        <v>44286</v>
      </c>
      <c r="D43" s="2">
        <v>44246</v>
      </c>
      <c r="E43" t="s">
        <v>49</v>
      </c>
      <c r="F43" s="3">
        <v>1</v>
      </c>
      <c r="H43" t="s">
        <v>51</v>
      </c>
      <c r="I43" t="s">
        <v>111</v>
      </c>
      <c r="J43" t="s">
        <v>135</v>
      </c>
      <c r="K43" t="s">
        <v>136</v>
      </c>
      <c r="L43" t="s">
        <v>137</v>
      </c>
      <c r="M43" t="s">
        <v>115</v>
      </c>
      <c r="N43" s="2">
        <v>44286</v>
      </c>
      <c r="O43" t="s">
        <v>116</v>
      </c>
      <c r="P43" s="2">
        <v>44286</v>
      </c>
    </row>
    <row r="44" spans="1:16" x14ac:dyDescent="0.25">
      <c r="A44">
        <v>2021</v>
      </c>
      <c r="B44" s="2">
        <v>44197</v>
      </c>
      <c r="C44" s="2">
        <v>44286</v>
      </c>
      <c r="D44" s="2">
        <v>44246</v>
      </c>
      <c r="E44" t="s">
        <v>49</v>
      </c>
      <c r="F44" s="3">
        <v>1</v>
      </c>
      <c r="H44" t="s">
        <v>51</v>
      </c>
      <c r="I44" t="s">
        <v>111</v>
      </c>
      <c r="J44" t="s">
        <v>138</v>
      </c>
      <c r="K44" t="s">
        <v>139</v>
      </c>
      <c r="L44" t="s">
        <v>140</v>
      </c>
      <c r="M44" t="s">
        <v>115</v>
      </c>
      <c r="N44" s="2">
        <v>44286</v>
      </c>
      <c r="O44" t="s">
        <v>116</v>
      </c>
      <c r="P44" s="2">
        <v>44286</v>
      </c>
    </row>
    <row r="45" spans="1:16" x14ac:dyDescent="0.25">
      <c r="A45">
        <v>2021</v>
      </c>
      <c r="B45" s="2">
        <v>44197</v>
      </c>
      <c r="C45" s="2">
        <v>44286</v>
      </c>
      <c r="D45" s="2">
        <v>44246</v>
      </c>
      <c r="E45" t="s">
        <v>49</v>
      </c>
      <c r="F45" s="3">
        <v>1</v>
      </c>
      <c r="H45" t="s">
        <v>51</v>
      </c>
      <c r="I45" t="s">
        <v>111</v>
      </c>
      <c r="J45" t="s">
        <v>141</v>
      </c>
      <c r="K45" t="s">
        <v>142</v>
      </c>
      <c r="L45" t="s">
        <v>143</v>
      </c>
      <c r="M45" t="s">
        <v>115</v>
      </c>
      <c r="N45" s="2">
        <v>44286</v>
      </c>
      <c r="O45" t="s">
        <v>116</v>
      </c>
      <c r="P45" s="2">
        <v>44286</v>
      </c>
    </row>
    <row r="46" spans="1:16" x14ac:dyDescent="0.25">
      <c r="A46">
        <v>2021</v>
      </c>
      <c r="B46" s="2">
        <v>44197</v>
      </c>
      <c r="C46" s="2">
        <v>44286</v>
      </c>
      <c r="D46" s="2">
        <v>44246</v>
      </c>
      <c r="E46" t="s">
        <v>49</v>
      </c>
      <c r="F46" s="3">
        <v>1</v>
      </c>
      <c r="H46" t="s">
        <v>51</v>
      </c>
      <c r="I46" t="s">
        <v>111</v>
      </c>
      <c r="J46" t="s">
        <v>144</v>
      </c>
      <c r="K46" t="s">
        <v>145</v>
      </c>
      <c r="L46" t="s">
        <v>146</v>
      </c>
      <c r="M46" t="s">
        <v>115</v>
      </c>
      <c r="N46" s="2">
        <v>44286</v>
      </c>
      <c r="O46" t="s">
        <v>116</v>
      </c>
      <c r="P46" s="2">
        <v>44286</v>
      </c>
    </row>
    <row r="47" spans="1:16" x14ac:dyDescent="0.25">
      <c r="A47">
        <v>2021</v>
      </c>
      <c r="B47" s="2">
        <v>44197</v>
      </c>
      <c r="C47" s="2">
        <v>44286</v>
      </c>
      <c r="D47" s="2">
        <v>44246</v>
      </c>
      <c r="E47" t="s">
        <v>49</v>
      </c>
      <c r="F47" s="3">
        <v>1</v>
      </c>
      <c r="H47" t="s">
        <v>51</v>
      </c>
      <c r="I47" t="s">
        <v>111</v>
      </c>
      <c r="J47" t="s">
        <v>147</v>
      </c>
      <c r="K47" t="s">
        <v>148</v>
      </c>
      <c r="L47" t="s">
        <v>149</v>
      </c>
      <c r="M47" t="s">
        <v>115</v>
      </c>
      <c r="N47" s="2">
        <v>44286</v>
      </c>
      <c r="O47" t="s">
        <v>116</v>
      </c>
      <c r="P47" s="2">
        <v>44286</v>
      </c>
    </row>
    <row r="48" spans="1:16" x14ac:dyDescent="0.25">
      <c r="A48">
        <v>2021</v>
      </c>
      <c r="B48" s="2">
        <v>44197</v>
      </c>
      <c r="C48" s="2">
        <v>44286</v>
      </c>
      <c r="D48" s="2">
        <v>44246</v>
      </c>
      <c r="E48" t="s">
        <v>49</v>
      </c>
      <c r="F48" s="3">
        <v>1</v>
      </c>
      <c r="H48" t="s">
        <v>51</v>
      </c>
      <c r="I48" t="s">
        <v>111</v>
      </c>
      <c r="J48" t="s">
        <v>150</v>
      </c>
      <c r="K48" t="s">
        <v>151</v>
      </c>
      <c r="L48" t="s">
        <v>152</v>
      </c>
      <c r="M48" t="s">
        <v>115</v>
      </c>
      <c r="N48" s="2">
        <v>44286</v>
      </c>
      <c r="O48" t="s">
        <v>116</v>
      </c>
      <c r="P48" s="2">
        <v>44286</v>
      </c>
    </row>
    <row r="49" spans="1:16" x14ac:dyDescent="0.25">
      <c r="A49">
        <v>2021</v>
      </c>
      <c r="B49" s="2">
        <v>44197</v>
      </c>
      <c r="C49" s="2">
        <v>44286</v>
      </c>
      <c r="D49" s="2">
        <v>44246</v>
      </c>
      <c r="E49" t="s">
        <v>49</v>
      </c>
      <c r="F49" s="3">
        <v>1</v>
      </c>
      <c r="H49" t="s">
        <v>51</v>
      </c>
      <c r="I49" t="s">
        <v>111</v>
      </c>
      <c r="J49" t="s">
        <v>90</v>
      </c>
      <c r="K49" t="s">
        <v>91</v>
      </c>
      <c r="L49" t="s">
        <v>92</v>
      </c>
      <c r="M49" t="s">
        <v>115</v>
      </c>
      <c r="N49" s="2">
        <v>44286</v>
      </c>
      <c r="O49" t="s">
        <v>116</v>
      </c>
      <c r="P49" s="2">
        <v>44286</v>
      </c>
    </row>
    <row r="50" spans="1:16" x14ac:dyDescent="0.25">
      <c r="A50">
        <v>2021</v>
      </c>
      <c r="B50" s="2">
        <v>44197</v>
      </c>
      <c r="C50" s="2">
        <v>44286</v>
      </c>
      <c r="D50" s="2">
        <v>44246</v>
      </c>
      <c r="E50" t="s">
        <v>49</v>
      </c>
      <c r="F50" s="3">
        <v>1</v>
      </c>
      <c r="H50" t="s">
        <v>51</v>
      </c>
      <c r="I50" t="s">
        <v>111</v>
      </c>
      <c r="J50" t="s">
        <v>105</v>
      </c>
      <c r="K50" t="s">
        <v>153</v>
      </c>
      <c r="L50" t="s">
        <v>107</v>
      </c>
      <c r="M50" t="s">
        <v>115</v>
      </c>
      <c r="N50" s="2">
        <v>44286</v>
      </c>
      <c r="O50" t="s">
        <v>116</v>
      </c>
      <c r="P50" s="2">
        <v>44286</v>
      </c>
    </row>
    <row r="51" spans="1:16" x14ac:dyDescent="0.25">
      <c r="A51">
        <v>2021</v>
      </c>
      <c r="B51" s="2">
        <v>44197</v>
      </c>
      <c r="C51" s="2">
        <v>44286</v>
      </c>
      <c r="D51" s="2">
        <v>44246</v>
      </c>
      <c r="E51" t="s">
        <v>49</v>
      </c>
      <c r="F51" s="3">
        <v>1</v>
      </c>
      <c r="H51" t="s">
        <v>51</v>
      </c>
      <c r="I51" t="s">
        <v>111</v>
      </c>
      <c r="J51" t="s">
        <v>154</v>
      </c>
      <c r="K51" t="s">
        <v>155</v>
      </c>
      <c r="M51" t="s">
        <v>115</v>
      </c>
      <c r="N51" s="2">
        <v>44286</v>
      </c>
      <c r="O51" t="s">
        <v>116</v>
      </c>
      <c r="P51" s="2">
        <v>44286</v>
      </c>
    </row>
    <row r="52" spans="1:16" x14ac:dyDescent="0.25">
      <c r="A52">
        <v>2021</v>
      </c>
      <c r="B52" s="2">
        <v>44197</v>
      </c>
      <c r="C52" s="2">
        <v>44286</v>
      </c>
      <c r="D52" s="2">
        <v>44246</v>
      </c>
      <c r="E52" t="s">
        <v>49</v>
      </c>
      <c r="F52" s="3">
        <v>1</v>
      </c>
      <c r="H52" t="s">
        <v>51</v>
      </c>
      <c r="I52" t="s">
        <v>111</v>
      </c>
      <c r="J52" t="s">
        <v>135</v>
      </c>
      <c r="K52" t="s">
        <v>156</v>
      </c>
      <c r="M52" t="s">
        <v>115</v>
      </c>
      <c r="N52" s="2">
        <v>44286</v>
      </c>
      <c r="O52" t="s">
        <v>116</v>
      </c>
      <c r="P52" s="2">
        <v>44286</v>
      </c>
    </row>
    <row r="53" spans="1:16" x14ac:dyDescent="0.25">
      <c r="A53">
        <v>2021</v>
      </c>
      <c r="B53" s="2">
        <v>44287</v>
      </c>
      <c r="C53" s="2">
        <v>44377</v>
      </c>
      <c r="D53" s="2">
        <v>44292</v>
      </c>
      <c r="E53" t="s">
        <v>50</v>
      </c>
      <c r="F53" s="3">
        <v>1</v>
      </c>
      <c r="H53" t="s">
        <v>51</v>
      </c>
      <c r="I53" t="s">
        <v>157</v>
      </c>
      <c r="J53" t="s">
        <v>53</v>
      </c>
      <c r="K53" t="s">
        <v>54</v>
      </c>
      <c r="L53" t="s">
        <v>55</v>
      </c>
      <c r="M53" t="s">
        <v>56</v>
      </c>
      <c r="N53" s="2">
        <v>44286</v>
      </c>
      <c r="O53" t="s">
        <v>57</v>
      </c>
      <c r="P53" s="2">
        <v>44377</v>
      </c>
    </row>
    <row r="54" spans="1:16" x14ac:dyDescent="0.25">
      <c r="A54">
        <v>2021</v>
      </c>
      <c r="B54" s="2">
        <v>44287</v>
      </c>
      <c r="C54" s="2">
        <v>44377</v>
      </c>
      <c r="D54" s="2">
        <v>44292</v>
      </c>
      <c r="E54" t="s">
        <v>50</v>
      </c>
      <c r="F54" s="3">
        <v>1</v>
      </c>
      <c r="H54" t="s">
        <v>51</v>
      </c>
      <c r="I54" t="s">
        <v>157</v>
      </c>
      <c r="J54" t="s">
        <v>58</v>
      </c>
      <c r="K54" t="s">
        <v>59</v>
      </c>
      <c r="L54" t="s">
        <v>60</v>
      </c>
      <c r="M54" t="s">
        <v>56</v>
      </c>
      <c r="N54" s="2">
        <v>44286</v>
      </c>
      <c r="O54" t="s">
        <v>57</v>
      </c>
      <c r="P54" s="2">
        <v>44377</v>
      </c>
    </row>
    <row r="55" spans="1:16" x14ac:dyDescent="0.25">
      <c r="A55">
        <v>2021</v>
      </c>
      <c r="B55" s="2">
        <v>44287</v>
      </c>
      <c r="C55" s="2">
        <v>44377</v>
      </c>
      <c r="D55" s="2">
        <v>44292</v>
      </c>
      <c r="E55" t="s">
        <v>50</v>
      </c>
      <c r="F55" s="3">
        <v>1</v>
      </c>
      <c r="H55" t="s">
        <v>51</v>
      </c>
      <c r="I55" t="s">
        <v>157</v>
      </c>
      <c r="J55" t="s">
        <v>158</v>
      </c>
      <c r="K55" t="s">
        <v>159</v>
      </c>
      <c r="L55" t="s">
        <v>160</v>
      </c>
      <c r="M55" t="s">
        <v>56</v>
      </c>
      <c r="N55" s="2">
        <v>44286</v>
      </c>
      <c r="O55" t="s">
        <v>57</v>
      </c>
      <c r="P55" s="2">
        <v>44377</v>
      </c>
    </row>
    <row r="56" spans="1:16" x14ac:dyDescent="0.25">
      <c r="A56">
        <v>2021</v>
      </c>
      <c r="B56" s="2">
        <v>44287</v>
      </c>
      <c r="C56" s="2">
        <v>44377</v>
      </c>
      <c r="D56" s="2">
        <v>44292</v>
      </c>
      <c r="E56" t="s">
        <v>50</v>
      </c>
      <c r="F56" s="3">
        <v>1</v>
      </c>
      <c r="H56" t="s">
        <v>51</v>
      </c>
      <c r="I56" t="s">
        <v>157</v>
      </c>
      <c r="J56" t="s">
        <v>161</v>
      </c>
      <c r="K56" t="s">
        <v>162</v>
      </c>
      <c r="L56" t="s">
        <v>163</v>
      </c>
      <c r="M56" t="s">
        <v>56</v>
      </c>
      <c r="N56" s="2">
        <v>44286</v>
      </c>
      <c r="O56" t="s">
        <v>57</v>
      </c>
      <c r="P56" s="2">
        <v>44377</v>
      </c>
    </row>
    <row r="57" spans="1:16" x14ac:dyDescent="0.25">
      <c r="A57">
        <v>2021</v>
      </c>
      <c r="B57" s="2">
        <v>44287</v>
      </c>
      <c r="C57" s="2">
        <v>44377</v>
      </c>
      <c r="D57" s="2">
        <v>44292</v>
      </c>
      <c r="E57" t="s">
        <v>50</v>
      </c>
      <c r="F57" s="3">
        <v>1</v>
      </c>
      <c r="H57" t="s">
        <v>51</v>
      </c>
      <c r="I57" t="s">
        <v>157</v>
      </c>
      <c r="J57" t="s">
        <v>164</v>
      </c>
      <c r="K57" t="s">
        <v>165</v>
      </c>
      <c r="L57" t="s">
        <v>166</v>
      </c>
      <c r="M57" t="s">
        <v>56</v>
      </c>
      <c r="N57" s="2">
        <v>44286</v>
      </c>
      <c r="O57" t="s">
        <v>57</v>
      </c>
      <c r="P57" s="2">
        <v>44377</v>
      </c>
    </row>
    <row r="58" spans="1:16" x14ac:dyDescent="0.25">
      <c r="A58">
        <v>2021</v>
      </c>
      <c r="B58" s="2">
        <v>44287</v>
      </c>
      <c r="C58" s="2">
        <v>44377</v>
      </c>
      <c r="D58" s="2">
        <v>44292</v>
      </c>
      <c r="E58" t="s">
        <v>50</v>
      </c>
      <c r="F58" s="3">
        <v>1</v>
      </c>
      <c r="H58" t="s">
        <v>51</v>
      </c>
      <c r="I58" t="s">
        <v>157</v>
      </c>
      <c r="J58" t="s">
        <v>69</v>
      </c>
      <c r="K58" t="s">
        <v>70</v>
      </c>
      <c r="L58" t="s">
        <v>71</v>
      </c>
      <c r="M58" t="s">
        <v>56</v>
      </c>
      <c r="N58" s="2">
        <v>44286</v>
      </c>
      <c r="O58" t="s">
        <v>57</v>
      </c>
      <c r="P58" s="2">
        <v>44377</v>
      </c>
    </row>
    <row r="59" spans="1:16" x14ac:dyDescent="0.25">
      <c r="A59">
        <v>2021</v>
      </c>
      <c r="B59" s="2">
        <v>44287</v>
      </c>
      <c r="C59" s="2">
        <v>44377</v>
      </c>
      <c r="D59" s="2">
        <v>44292</v>
      </c>
      <c r="E59" t="s">
        <v>50</v>
      </c>
      <c r="F59" s="3">
        <v>1</v>
      </c>
      <c r="H59" t="s">
        <v>51</v>
      </c>
      <c r="I59" t="s">
        <v>157</v>
      </c>
      <c r="J59" t="s">
        <v>167</v>
      </c>
      <c r="K59" t="s">
        <v>168</v>
      </c>
      <c r="L59" t="s">
        <v>169</v>
      </c>
      <c r="M59" t="s">
        <v>56</v>
      </c>
      <c r="N59" s="2">
        <v>44286</v>
      </c>
      <c r="O59" t="s">
        <v>57</v>
      </c>
      <c r="P59" s="2">
        <v>44377</v>
      </c>
    </row>
    <row r="60" spans="1:16" x14ac:dyDescent="0.25">
      <c r="A60">
        <v>2021</v>
      </c>
      <c r="B60" s="2">
        <v>44287</v>
      </c>
      <c r="C60" s="2">
        <v>44377</v>
      </c>
      <c r="D60" s="2">
        <v>44292</v>
      </c>
      <c r="E60" t="s">
        <v>50</v>
      </c>
      <c r="F60" s="3">
        <v>1</v>
      </c>
      <c r="H60" t="s">
        <v>51</v>
      </c>
      <c r="I60" t="s">
        <v>157</v>
      </c>
      <c r="J60" t="s">
        <v>170</v>
      </c>
      <c r="K60" t="s">
        <v>171</v>
      </c>
      <c r="L60" t="s">
        <v>172</v>
      </c>
      <c r="M60" t="s">
        <v>56</v>
      </c>
      <c r="N60" s="2">
        <v>44286</v>
      </c>
      <c r="O60" t="s">
        <v>57</v>
      </c>
      <c r="P60" s="2">
        <v>44377</v>
      </c>
    </row>
    <row r="61" spans="1:16" x14ac:dyDescent="0.25">
      <c r="A61">
        <v>2021</v>
      </c>
      <c r="B61" s="2">
        <v>44287</v>
      </c>
      <c r="C61" s="2">
        <v>44377</v>
      </c>
      <c r="D61" s="2">
        <v>44292</v>
      </c>
      <c r="E61" t="s">
        <v>50</v>
      </c>
      <c r="F61" s="3">
        <v>1</v>
      </c>
      <c r="H61" t="s">
        <v>51</v>
      </c>
      <c r="I61" t="s">
        <v>157</v>
      </c>
      <c r="J61" t="s">
        <v>173</v>
      </c>
      <c r="K61" t="s">
        <v>174</v>
      </c>
      <c r="L61" t="s">
        <v>76</v>
      </c>
      <c r="M61" t="s">
        <v>56</v>
      </c>
      <c r="N61" s="2">
        <v>44286</v>
      </c>
      <c r="O61" t="s">
        <v>57</v>
      </c>
      <c r="P61" s="2">
        <v>44377</v>
      </c>
    </row>
    <row r="62" spans="1:16" x14ac:dyDescent="0.25">
      <c r="A62">
        <v>2021</v>
      </c>
      <c r="B62" s="2">
        <v>44287</v>
      </c>
      <c r="C62" s="2">
        <v>44377</v>
      </c>
      <c r="D62" s="2">
        <v>44292</v>
      </c>
      <c r="E62" t="s">
        <v>50</v>
      </c>
      <c r="F62" s="3">
        <v>1</v>
      </c>
      <c r="H62" t="s">
        <v>51</v>
      </c>
      <c r="I62" t="s">
        <v>157</v>
      </c>
      <c r="J62" t="s">
        <v>78</v>
      </c>
      <c r="K62" t="s">
        <v>79</v>
      </c>
      <c r="L62" t="s">
        <v>80</v>
      </c>
      <c r="M62" t="s">
        <v>56</v>
      </c>
      <c r="N62" s="2">
        <v>44286</v>
      </c>
      <c r="O62" t="s">
        <v>57</v>
      </c>
      <c r="P62" s="2">
        <v>44377</v>
      </c>
    </row>
    <row r="63" spans="1:16" x14ac:dyDescent="0.25">
      <c r="A63">
        <v>2021</v>
      </c>
      <c r="B63" s="2">
        <v>44287</v>
      </c>
      <c r="C63" s="2">
        <v>44377</v>
      </c>
      <c r="D63" s="2">
        <v>44300</v>
      </c>
      <c r="E63" t="s">
        <v>50</v>
      </c>
      <c r="F63" s="3">
        <v>2</v>
      </c>
      <c r="H63" t="s">
        <v>51</v>
      </c>
      <c r="I63" t="s">
        <v>175</v>
      </c>
      <c r="J63" t="s">
        <v>53</v>
      </c>
      <c r="K63" t="s">
        <v>54</v>
      </c>
      <c r="L63" t="s">
        <v>55</v>
      </c>
      <c r="M63" t="s">
        <v>56</v>
      </c>
      <c r="N63" s="2">
        <v>44377</v>
      </c>
      <c r="O63" t="s">
        <v>57</v>
      </c>
      <c r="P63" s="2">
        <v>44377</v>
      </c>
    </row>
    <row r="64" spans="1:16" x14ac:dyDescent="0.25">
      <c r="A64">
        <v>2021</v>
      </c>
      <c r="B64" s="2">
        <v>44287</v>
      </c>
      <c r="C64" s="2">
        <v>44377</v>
      </c>
      <c r="D64" s="2">
        <v>44300</v>
      </c>
      <c r="E64" t="s">
        <v>50</v>
      </c>
      <c r="F64" s="3">
        <v>2</v>
      </c>
      <c r="H64" t="s">
        <v>51</v>
      </c>
      <c r="I64" t="s">
        <v>175</v>
      </c>
      <c r="J64" t="s">
        <v>58</v>
      </c>
      <c r="K64" t="s">
        <v>59</v>
      </c>
      <c r="L64" t="s">
        <v>60</v>
      </c>
      <c r="M64" t="s">
        <v>56</v>
      </c>
      <c r="N64" s="2">
        <v>44377</v>
      </c>
      <c r="O64" t="s">
        <v>57</v>
      </c>
      <c r="P64" s="2">
        <v>44377</v>
      </c>
    </row>
    <row r="65" spans="1:16" x14ac:dyDescent="0.25">
      <c r="A65">
        <v>2021</v>
      </c>
      <c r="B65" s="2">
        <v>44287</v>
      </c>
      <c r="C65" s="2">
        <v>44377</v>
      </c>
      <c r="D65" s="2">
        <v>44300</v>
      </c>
      <c r="E65" t="s">
        <v>50</v>
      </c>
      <c r="F65" s="3">
        <v>2</v>
      </c>
      <c r="H65" t="s">
        <v>51</v>
      </c>
      <c r="I65" t="s">
        <v>175</v>
      </c>
      <c r="J65" t="s">
        <v>61</v>
      </c>
      <c r="K65" t="s">
        <v>62</v>
      </c>
      <c r="L65" t="s">
        <v>63</v>
      </c>
      <c r="M65" t="s">
        <v>56</v>
      </c>
      <c r="N65" s="2">
        <v>44377</v>
      </c>
      <c r="O65" t="s">
        <v>57</v>
      </c>
      <c r="P65" s="2">
        <v>44377</v>
      </c>
    </row>
    <row r="66" spans="1:16" x14ac:dyDescent="0.25">
      <c r="A66">
        <v>2021</v>
      </c>
      <c r="B66" s="2">
        <v>44287</v>
      </c>
      <c r="C66" s="2">
        <v>44377</v>
      </c>
      <c r="D66" s="2">
        <v>44300</v>
      </c>
      <c r="E66" t="s">
        <v>50</v>
      </c>
      <c r="F66" s="3">
        <v>2</v>
      </c>
      <c r="H66" t="s">
        <v>51</v>
      </c>
      <c r="I66" t="s">
        <v>175</v>
      </c>
      <c r="J66" t="s">
        <v>64</v>
      </c>
      <c r="K66" t="s">
        <v>65</v>
      </c>
      <c r="L66" t="s">
        <v>66</v>
      </c>
      <c r="M66" t="s">
        <v>56</v>
      </c>
      <c r="N66" s="2">
        <v>44377</v>
      </c>
      <c r="O66" t="s">
        <v>57</v>
      </c>
      <c r="P66" s="2">
        <v>44377</v>
      </c>
    </row>
    <row r="67" spans="1:16" x14ac:dyDescent="0.25">
      <c r="A67">
        <v>2021</v>
      </c>
      <c r="B67" s="2">
        <v>44287</v>
      </c>
      <c r="C67" s="2">
        <v>44377</v>
      </c>
      <c r="D67" s="2">
        <v>44300</v>
      </c>
      <c r="E67" t="s">
        <v>50</v>
      </c>
      <c r="F67" s="3">
        <v>2</v>
      </c>
      <c r="H67" t="s">
        <v>51</v>
      </c>
      <c r="I67" t="s">
        <v>175</v>
      </c>
      <c r="J67" t="s">
        <v>164</v>
      </c>
      <c r="K67" t="s">
        <v>165</v>
      </c>
      <c r="L67" t="s">
        <v>166</v>
      </c>
      <c r="M67" t="s">
        <v>56</v>
      </c>
      <c r="N67" s="2">
        <v>44377</v>
      </c>
      <c r="O67" t="s">
        <v>57</v>
      </c>
      <c r="P67" s="2">
        <v>44377</v>
      </c>
    </row>
    <row r="68" spans="1:16" x14ac:dyDescent="0.25">
      <c r="A68">
        <v>2021</v>
      </c>
      <c r="B68" s="2">
        <v>44287</v>
      </c>
      <c r="C68" s="2">
        <v>44377</v>
      </c>
      <c r="D68" s="2">
        <v>44300</v>
      </c>
      <c r="E68" t="s">
        <v>50</v>
      </c>
      <c r="F68" s="3">
        <v>2</v>
      </c>
      <c r="H68" t="s">
        <v>51</v>
      </c>
      <c r="I68" t="s">
        <v>175</v>
      </c>
      <c r="J68" t="s">
        <v>69</v>
      </c>
      <c r="K68" t="s">
        <v>70</v>
      </c>
      <c r="L68" t="s">
        <v>71</v>
      </c>
      <c r="M68" t="s">
        <v>56</v>
      </c>
      <c r="N68" s="2">
        <v>44377</v>
      </c>
      <c r="O68" t="s">
        <v>57</v>
      </c>
      <c r="P68" s="2">
        <v>44377</v>
      </c>
    </row>
    <row r="69" spans="1:16" x14ac:dyDescent="0.25">
      <c r="A69">
        <v>2021</v>
      </c>
      <c r="B69" s="2">
        <v>44287</v>
      </c>
      <c r="C69" s="2">
        <v>44377</v>
      </c>
      <c r="D69" s="2">
        <v>44300</v>
      </c>
      <c r="E69" t="s">
        <v>50</v>
      </c>
      <c r="F69" s="3">
        <v>2</v>
      </c>
      <c r="H69" t="s">
        <v>51</v>
      </c>
      <c r="I69" t="s">
        <v>175</v>
      </c>
      <c r="J69" t="s">
        <v>170</v>
      </c>
      <c r="K69" t="s">
        <v>171</v>
      </c>
      <c r="L69" t="s">
        <v>172</v>
      </c>
      <c r="M69" t="s">
        <v>56</v>
      </c>
      <c r="N69" s="2">
        <v>44377</v>
      </c>
      <c r="O69" t="s">
        <v>57</v>
      </c>
      <c r="P69" s="2">
        <v>44377</v>
      </c>
    </row>
    <row r="70" spans="1:16" x14ac:dyDescent="0.25">
      <c r="A70">
        <v>2021</v>
      </c>
      <c r="B70" s="2">
        <v>44287</v>
      </c>
      <c r="C70" s="2">
        <v>44377</v>
      </c>
      <c r="D70" s="2">
        <v>44300</v>
      </c>
      <c r="E70" t="s">
        <v>50</v>
      </c>
      <c r="F70" s="3">
        <v>2</v>
      </c>
      <c r="H70" t="s">
        <v>51</v>
      </c>
      <c r="I70" t="s">
        <v>175</v>
      </c>
      <c r="J70" t="s">
        <v>173</v>
      </c>
      <c r="K70" t="s">
        <v>174</v>
      </c>
      <c r="L70" t="s">
        <v>76</v>
      </c>
      <c r="M70" t="s">
        <v>56</v>
      </c>
      <c r="N70" s="2">
        <v>44377</v>
      </c>
      <c r="O70" t="s">
        <v>57</v>
      </c>
      <c r="P70" s="2">
        <v>44377</v>
      </c>
    </row>
    <row r="71" spans="1:16" x14ac:dyDescent="0.25">
      <c r="A71">
        <v>2021</v>
      </c>
      <c r="B71" s="2">
        <v>44287</v>
      </c>
      <c r="C71" s="2">
        <v>44377</v>
      </c>
      <c r="D71" s="2">
        <v>44361</v>
      </c>
      <c r="E71" t="s">
        <v>49</v>
      </c>
      <c r="F71" s="3">
        <v>2</v>
      </c>
      <c r="H71" t="s">
        <v>176</v>
      </c>
      <c r="I71" s="4" t="s">
        <v>237</v>
      </c>
      <c r="J71" t="s">
        <v>112</v>
      </c>
      <c r="K71" t="s">
        <v>113</v>
      </c>
      <c r="L71" t="s">
        <v>114</v>
      </c>
      <c r="M71" t="s">
        <v>115</v>
      </c>
      <c r="N71" s="2">
        <v>44377</v>
      </c>
      <c r="O71" t="s">
        <v>116</v>
      </c>
      <c r="P71" s="2">
        <v>44377</v>
      </c>
    </row>
    <row r="72" spans="1:16" x14ac:dyDescent="0.25">
      <c r="A72">
        <v>2021</v>
      </c>
      <c r="B72" s="2">
        <v>44287</v>
      </c>
      <c r="C72" s="2">
        <v>44377</v>
      </c>
      <c r="D72" s="2">
        <v>44361</v>
      </c>
      <c r="E72" t="s">
        <v>49</v>
      </c>
      <c r="F72" s="3">
        <v>2</v>
      </c>
      <c r="H72" t="s">
        <v>176</v>
      </c>
      <c r="I72" s="4" t="s">
        <v>237</v>
      </c>
      <c r="J72" t="s">
        <v>117</v>
      </c>
      <c r="K72" t="s">
        <v>118</v>
      </c>
      <c r="L72" t="s">
        <v>119</v>
      </c>
      <c r="M72" t="s">
        <v>115</v>
      </c>
      <c r="N72" s="2">
        <v>44377</v>
      </c>
      <c r="O72" t="s">
        <v>116</v>
      </c>
      <c r="P72" s="2">
        <v>44377</v>
      </c>
    </row>
    <row r="73" spans="1:16" x14ac:dyDescent="0.25">
      <c r="A73">
        <v>2021</v>
      </c>
      <c r="B73" s="2">
        <v>44287</v>
      </c>
      <c r="C73" s="2">
        <v>44377</v>
      </c>
      <c r="D73" s="2">
        <v>44361</v>
      </c>
      <c r="E73" t="s">
        <v>49</v>
      </c>
      <c r="F73" s="3">
        <v>2</v>
      </c>
      <c r="H73" t="s">
        <v>176</v>
      </c>
      <c r="I73" s="4" t="s">
        <v>237</v>
      </c>
      <c r="J73" t="s">
        <v>179</v>
      </c>
      <c r="K73" t="s">
        <v>180</v>
      </c>
      <c r="L73" t="s">
        <v>94</v>
      </c>
      <c r="M73" t="s">
        <v>115</v>
      </c>
      <c r="N73" s="2">
        <v>44377</v>
      </c>
      <c r="O73" t="s">
        <v>116</v>
      </c>
      <c r="P73" s="2">
        <v>44377</v>
      </c>
    </row>
    <row r="74" spans="1:16" x14ac:dyDescent="0.25">
      <c r="A74">
        <v>2021</v>
      </c>
      <c r="B74" s="2">
        <v>44287</v>
      </c>
      <c r="C74" s="2">
        <v>44377</v>
      </c>
      <c r="D74" s="2">
        <v>44361</v>
      </c>
      <c r="E74" t="s">
        <v>49</v>
      </c>
      <c r="F74" s="3">
        <v>2</v>
      </c>
      <c r="H74" t="s">
        <v>176</v>
      </c>
      <c r="I74" s="4" t="s">
        <v>237</v>
      </c>
      <c r="J74" t="s">
        <v>112</v>
      </c>
      <c r="K74" t="s">
        <v>181</v>
      </c>
      <c r="L74" t="s">
        <v>182</v>
      </c>
      <c r="M74" t="s">
        <v>115</v>
      </c>
      <c r="N74" s="2">
        <v>44377</v>
      </c>
      <c r="O74" t="s">
        <v>116</v>
      </c>
      <c r="P74" s="2">
        <v>44377</v>
      </c>
    </row>
    <row r="75" spans="1:16" x14ac:dyDescent="0.25">
      <c r="A75">
        <v>2021</v>
      </c>
      <c r="B75" s="2">
        <v>44287</v>
      </c>
      <c r="C75" s="2">
        <v>44377</v>
      </c>
      <c r="D75" s="2">
        <v>44361</v>
      </c>
      <c r="E75" t="s">
        <v>49</v>
      </c>
      <c r="F75" s="3">
        <v>2</v>
      </c>
      <c r="H75" t="s">
        <v>176</v>
      </c>
      <c r="I75" s="4" t="s">
        <v>237</v>
      </c>
      <c r="J75" t="s">
        <v>126</v>
      </c>
      <c r="K75" t="s">
        <v>127</v>
      </c>
      <c r="L75" t="s">
        <v>128</v>
      </c>
      <c r="M75" t="s">
        <v>115</v>
      </c>
      <c r="N75" s="2">
        <v>44377</v>
      </c>
      <c r="O75" t="s">
        <v>116</v>
      </c>
      <c r="P75" s="2">
        <v>44377</v>
      </c>
    </row>
    <row r="76" spans="1:16" x14ac:dyDescent="0.25">
      <c r="A76">
        <v>2021</v>
      </c>
      <c r="B76" s="2">
        <v>44287</v>
      </c>
      <c r="C76" s="2">
        <v>44377</v>
      </c>
      <c r="D76" s="2">
        <v>44361</v>
      </c>
      <c r="E76" t="s">
        <v>49</v>
      </c>
      <c r="F76" s="3">
        <v>2</v>
      </c>
      <c r="H76" t="s">
        <v>176</v>
      </c>
      <c r="I76" s="4" t="s">
        <v>237</v>
      </c>
      <c r="J76" t="s">
        <v>132</v>
      </c>
      <c r="K76" t="s">
        <v>92</v>
      </c>
      <c r="L76" t="s">
        <v>91</v>
      </c>
      <c r="M76" t="s">
        <v>115</v>
      </c>
      <c r="N76" s="2">
        <v>44377</v>
      </c>
      <c r="O76" t="s">
        <v>116</v>
      </c>
      <c r="P76" s="2">
        <v>44377</v>
      </c>
    </row>
    <row r="77" spans="1:16" x14ac:dyDescent="0.25">
      <c r="A77">
        <v>2021</v>
      </c>
      <c r="B77" s="2">
        <v>44287</v>
      </c>
      <c r="C77" s="2">
        <v>44377</v>
      </c>
      <c r="D77" s="2">
        <v>44361</v>
      </c>
      <c r="E77" t="s">
        <v>49</v>
      </c>
      <c r="F77" s="3">
        <v>2</v>
      </c>
      <c r="H77" t="s">
        <v>176</v>
      </c>
      <c r="I77" s="4" t="s">
        <v>237</v>
      </c>
      <c r="J77" t="s">
        <v>183</v>
      </c>
      <c r="K77" t="s">
        <v>184</v>
      </c>
      <c r="L77" t="s">
        <v>137</v>
      </c>
      <c r="M77" t="s">
        <v>115</v>
      </c>
      <c r="N77" s="2">
        <v>44377</v>
      </c>
      <c r="O77" t="s">
        <v>116</v>
      </c>
      <c r="P77" s="2">
        <v>44377</v>
      </c>
    </row>
    <row r="78" spans="1:16" x14ac:dyDescent="0.25">
      <c r="A78">
        <v>2021</v>
      </c>
      <c r="B78" s="2">
        <v>44287</v>
      </c>
      <c r="C78" s="2">
        <v>44377</v>
      </c>
      <c r="D78" s="2">
        <v>44361</v>
      </c>
      <c r="E78" t="s">
        <v>49</v>
      </c>
      <c r="F78" s="3">
        <v>2</v>
      </c>
      <c r="H78" t="s">
        <v>176</v>
      </c>
      <c r="I78" s="4" t="s">
        <v>237</v>
      </c>
      <c r="J78" t="s">
        <v>135</v>
      </c>
      <c r="K78" t="s">
        <v>139</v>
      </c>
      <c r="L78" t="s">
        <v>140</v>
      </c>
      <c r="M78" t="s">
        <v>115</v>
      </c>
      <c r="N78" s="2">
        <v>44377</v>
      </c>
      <c r="O78" t="s">
        <v>116</v>
      </c>
      <c r="P78" s="2">
        <v>44377</v>
      </c>
    </row>
    <row r="79" spans="1:16" x14ac:dyDescent="0.25">
      <c r="A79">
        <v>2021</v>
      </c>
      <c r="B79" s="2">
        <v>44287</v>
      </c>
      <c r="C79" s="2">
        <v>44377</v>
      </c>
      <c r="D79" s="2">
        <v>44361</v>
      </c>
      <c r="E79" t="s">
        <v>49</v>
      </c>
      <c r="F79" s="3">
        <v>2</v>
      </c>
      <c r="H79" t="s">
        <v>176</v>
      </c>
      <c r="I79" s="4" t="s">
        <v>237</v>
      </c>
      <c r="J79" t="s">
        <v>185</v>
      </c>
      <c r="K79" t="s">
        <v>186</v>
      </c>
      <c r="L79" t="s">
        <v>149</v>
      </c>
      <c r="M79" t="s">
        <v>115</v>
      </c>
      <c r="N79" s="2">
        <v>44377</v>
      </c>
      <c r="O79" t="s">
        <v>116</v>
      </c>
      <c r="P79" s="2">
        <v>44377</v>
      </c>
    </row>
    <row r="80" spans="1:16" x14ac:dyDescent="0.25">
      <c r="A80">
        <v>2021</v>
      </c>
      <c r="B80" s="2">
        <v>44287</v>
      </c>
      <c r="C80" s="2">
        <v>44377</v>
      </c>
      <c r="D80" s="2">
        <v>44361</v>
      </c>
      <c r="E80" t="s">
        <v>49</v>
      </c>
      <c r="F80" s="3">
        <v>2</v>
      </c>
      <c r="H80" t="s">
        <v>176</v>
      </c>
      <c r="I80" s="4" t="s">
        <v>237</v>
      </c>
      <c r="J80" t="s">
        <v>141</v>
      </c>
      <c r="K80" t="s">
        <v>142</v>
      </c>
      <c r="L80" t="s">
        <v>143</v>
      </c>
      <c r="M80" t="s">
        <v>115</v>
      </c>
      <c r="N80" s="2">
        <v>44377</v>
      </c>
      <c r="O80" t="s">
        <v>116</v>
      </c>
      <c r="P80" s="2">
        <v>44377</v>
      </c>
    </row>
    <row r="81" spans="1:16" x14ac:dyDescent="0.25">
      <c r="A81">
        <v>2021</v>
      </c>
      <c r="B81" s="2">
        <v>44287</v>
      </c>
      <c r="C81" s="2">
        <v>44377</v>
      </c>
      <c r="D81" s="2">
        <v>44361</v>
      </c>
      <c r="E81" t="s">
        <v>49</v>
      </c>
      <c r="F81" s="3">
        <v>2</v>
      </c>
      <c r="H81" t="s">
        <v>176</v>
      </c>
      <c r="I81" s="4" t="s">
        <v>237</v>
      </c>
      <c r="J81" t="s">
        <v>144</v>
      </c>
      <c r="K81" t="s">
        <v>145</v>
      </c>
      <c r="L81" t="s">
        <v>146</v>
      </c>
      <c r="M81" t="s">
        <v>115</v>
      </c>
      <c r="N81" s="2">
        <v>44377</v>
      </c>
      <c r="O81" t="s">
        <v>116</v>
      </c>
      <c r="P81" s="2">
        <v>44377</v>
      </c>
    </row>
    <row r="82" spans="1:16" x14ac:dyDescent="0.25">
      <c r="A82">
        <v>2021</v>
      </c>
      <c r="B82" s="2">
        <v>44287</v>
      </c>
      <c r="C82" s="2">
        <v>44377</v>
      </c>
      <c r="D82" s="2">
        <v>44361</v>
      </c>
      <c r="E82" t="s">
        <v>49</v>
      </c>
      <c r="F82" s="3">
        <v>2</v>
      </c>
      <c r="H82" t="s">
        <v>176</v>
      </c>
      <c r="I82" s="4" t="s">
        <v>237</v>
      </c>
      <c r="J82" t="s">
        <v>187</v>
      </c>
      <c r="K82" t="s">
        <v>188</v>
      </c>
      <c r="M82" t="s">
        <v>115</v>
      </c>
      <c r="N82" s="2">
        <v>44377</v>
      </c>
      <c r="O82" t="s">
        <v>116</v>
      </c>
      <c r="P82" s="2">
        <v>44377</v>
      </c>
    </row>
    <row r="83" spans="1:16" x14ac:dyDescent="0.25">
      <c r="A83">
        <v>2021</v>
      </c>
      <c r="B83" s="2">
        <v>44287</v>
      </c>
      <c r="C83" s="2">
        <v>44377</v>
      </c>
      <c r="D83" s="2">
        <v>44361</v>
      </c>
      <c r="E83" t="s">
        <v>49</v>
      </c>
      <c r="F83" s="3">
        <v>2</v>
      </c>
      <c r="H83" t="s">
        <v>176</v>
      </c>
      <c r="I83" s="4" t="s">
        <v>237</v>
      </c>
      <c r="J83" t="s">
        <v>135</v>
      </c>
      <c r="K83" t="s">
        <v>156</v>
      </c>
      <c r="M83" t="s">
        <v>115</v>
      </c>
      <c r="N83" s="2">
        <v>44377</v>
      </c>
      <c r="O83" t="s">
        <v>116</v>
      </c>
      <c r="P83" s="2">
        <v>44377</v>
      </c>
    </row>
    <row r="84" spans="1:16" x14ac:dyDescent="0.25">
      <c r="A84">
        <v>2021</v>
      </c>
      <c r="B84" s="2">
        <v>44287</v>
      </c>
      <c r="C84" s="2">
        <v>44377</v>
      </c>
      <c r="D84" s="2">
        <v>44361</v>
      </c>
      <c r="E84" t="s">
        <v>49</v>
      </c>
      <c r="F84" s="3">
        <v>2</v>
      </c>
      <c r="H84" t="s">
        <v>176</v>
      </c>
      <c r="I84" s="4" t="s">
        <v>237</v>
      </c>
      <c r="J84" t="s">
        <v>189</v>
      </c>
      <c r="K84" t="s">
        <v>190</v>
      </c>
      <c r="L84" t="s">
        <v>152</v>
      </c>
      <c r="M84" t="s">
        <v>115</v>
      </c>
      <c r="N84" s="2">
        <v>44377</v>
      </c>
      <c r="O84" t="s">
        <v>116</v>
      </c>
      <c r="P84" s="2">
        <v>44377</v>
      </c>
    </row>
    <row r="85" spans="1:16" x14ac:dyDescent="0.25">
      <c r="A85">
        <v>2021</v>
      </c>
      <c r="B85" s="2">
        <v>44287</v>
      </c>
      <c r="C85" s="2">
        <v>44377</v>
      </c>
      <c r="D85" s="2">
        <v>44361</v>
      </c>
      <c r="E85" t="s">
        <v>49</v>
      </c>
      <c r="F85" s="3">
        <v>2</v>
      </c>
      <c r="H85" t="s">
        <v>176</v>
      </c>
      <c r="I85" s="4" t="s">
        <v>237</v>
      </c>
      <c r="J85" t="s">
        <v>191</v>
      </c>
      <c r="K85" t="s">
        <v>155</v>
      </c>
      <c r="M85" t="s">
        <v>115</v>
      </c>
      <c r="N85" s="2">
        <v>44377</v>
      </c>
      <c r="O85" t="s">
        <v>116</v>
      </c>
      <c r="P85" s="2">
        <v>44377</v>
      </c>
    </row>
    <row r="86" spans="1:16" x14ac:dyDescent="0.25">
      <c r="A86">
        <v>2021</v>
      </c>
      <c r="B86" s="2">
        <v>44287</v>
      </c>
      <c r="C86" s="2">
        <v>44377</v>
      </c>
      <c r="D86" s="2">
        <v>44361</v>
      </c>
      <c r="E86" t="s">
        <v>49</v>
      </c>
      <c r="F86" s="3">
        <v>2</v>
      </c>
      <c r="H86" t="s">
        <v>176</v>
      </c>
      <c r="I86" s="4" t="s">
        <v>237</v>
      </c>
      <c r="J86" t="s">
        <v>192</v>
      </c>
      <c r="K86" t="s">
        <v>193</v>
      </c>
      <c r="L86" t="s">
        <v>128</v>
      </c>
      <c r="M86" t="s">
        <v>115</v>
      </c>
      <c r="N86" s="2">
        <v>44377</v>
      </c>
      <c r="O86" t="s">
        <v>116</v>
      </c>
      <c r="P86" s="2">
        <v>44377</v>
      </c>
    </row>
    <row r="87" spans="1:16" x14ac:dyDescent="0.25">
      <c r="A87">
        <v>2021</v>
      </c>
      <c r="B87" s="2">
        <v>44287</v>
      </c>
      <c r="C87" s="2">
        <v>44377</v>
      </c>
      <c r="D87" s="2">
        <v>44361</v>
      </c>
      <c r="E87" t="s">
        <v>49</v>
      </c>
      <c r="F87" s="3">
        <v>2</v>
      </c>
      <c r="H87" t="s">
        <v>176</v>
      </c>
      <c r="I87" s="4" t="s">
        <v>237</v>
      </c>
      <c r="J87" t="s">
        <v>194</v>
      </c>
      <c r="K87" t="s">
        <v>195</v>
      </c>
      <c r="L87" t="s">
        <v>196</v>
      </c>
      <c r="M87" t="s">
        <v>115</v>
      </c>
      <c r="N87" s="2">
        <v>44377</v>
      </c>
      <c r="O87" t="s">
        <v>116</v>
      </c>
      <c r="P87" s="2">
        <v>44377</v>
      </c>
    </row>
    <row r="88" spans="1:16" x14ac:dyDescent="0.25">
      <c r="A88">
        <v>2021</v>
      </c>
      <c r="B88" s="2">
        <v>44287</v>
      </c>
      <c r="C88" s="2">
        <v>44377</v>
      </c>
      <c r="D88" s="2">
        <v>44361</v>
      </c>
      <c r="E88" t="s">
        <v>49</v>
      </c>
      <c r="F88" s="3">
        <v>2</v>
      </c>
      <c r="H88" t="s">
        <v>176</v>
      </c>
      <c r="I88" s="4" t="s">
        <v>237</v>
      </c>
      <c r="J88" t="s">
        <v>197</v>
      </c>
      <c r="K88" t="s">
        <v>174</v>
      </c>
      <c r="L88" t="s">
        <v>91</v>
      </c>
      <c r="M88" t="s">
        <v>115</v>
      </c>
      <c r="N88" s="2">
        <v>44377</v>
      </c>
      <c r="O88" t="s">
        <v>116</v>
      </c>
      <c r="P88" s="2">
        <v>44377</v>
      </c>
    </row>
    <row r="89" spans="1:16" x14ac:dyDescent="0.25">
      <c r="A89">
        <v>2021</v>
      </c>
      <c r="B89" s="2">
        <v>44287</v>
      </c>
      <c r="C89" s="2">
        <v>44377</v>
      </c>
      <c r="D89" s="2">
        <v>44361</v>
      </c>
      <c r="E89" t="s">
        <v>49</v>
      </c>
      <c r="F89" s="3">
        <v>2</v>
      </c>
      <c r="H89" t="s">
        <v>176</v>
      </c>
      <c r="I89" t="s">
        <v>177</v>
      </c>
      <c r="J89" t="s">
        <v>105</v>
      </c>
      <c r="K89" t="s">
        <v>198</v>
      </c>
      <c r="L89" t="s">
        <v>107</v>
      </c>
      <c r="M89" t="s">
        <v>115</v>
      </c>
      <c r="N89" s="2">
        <v>44377</v>
      </c>
      <c r="O89" t="s">
        <v>116</v>
      </c>
      <c r="P89" s="2">
        <v>44377</v>
      </c>
    </row>
    <row r="90" spans="1:16" x14ac:dyDescent="0.25">
      <c r="A90">
        <v>2021</v>
      </c>
      <c r="B90" s="2">
        <v>44287</v>
      </c>
      <c r="C90" s="2">
        <v>44377</v>
      </c>
      <c r="D90" s="2">
        <v>44344</v>
      </c>
      <c r="E90" t="s">
        <v>49</v>
      </c>
      <c r="F90" s="3">
        <v>2</v>
      </c>
      <c r="H90" t="s">
        <v>199</v>
      </c>
      <c r="I90" t="s">
        <v>200</v>
      </c>
      <c r="J90" t="s">
        <v>201</v>
      </c>
      <c r="K90" t="s">
        <v>162</v>
      </c>
      <c r="L90" t="s">
        <v>163</v>
      </c>
      <c r="M90" t="s">
        <v>85</v>
      </c>
      <c r="N90" s="2">
        <v>44286</v>
      </c>
      <c r="O90" t="s">
        <v>86</v>
      </c>
      <c r="P90" s="2">
        <v>44377</v>
      </c>
    </row>
    <row r="91" spans="1:16" x14ac:dyDescent="0.25">
      <c r="A91">
        <v>2021</v>
      </c>
      <c r="B91" s="2">
        <v>44287</v>
      </c>
      <c r="C91" s="2">
        <v>44377</v>
      </c>
      <c r="D91" s="2">
        <v>44344</v>
      </c>
      <c r="E91" t="s">
        <v>49</v>
      </c>
      <c r="F91" s="3">
        <v>2</v>
      </c>
      <c r="H91" t="s">
        <v>199</v>
      </c>
      <c r="I91" t="s">
        <v>200</v>
      </c>
      <c r="J91" t="s">
        <v>90</v>
      </c>
      <c r="K91" t="s">
        <v>91</v>
      </c>
      <c r="L91" t="s">
        <v>92</v>
      </c>
      <c r="M91" t="s">
        <v>85</v>
      </c>
      <c r="N91" s="2">
        <v>44377</v>
      </c>
      <c r="O91" t="s">
        <v>86</v>
      </c>
      <c r="P91" s="2">
        <v>44377</v>
      </c>
    </row>
    <row r="92" spans="1:16" x14ac:dyDescent="0.25">
      <c r="A92">
        <v>2021</v>
      </c>
      <c r="B92" s="2">
        <v>44287</v>
      </c>
      <c r="C92" s="2">
        <v>44377</v>
      </c>
      <c r="D92" s="2">
        <v>44344</v>
      </c>
      <c r="E92" t="s">
        <v>49</v>
      </c>
      <c r="F92" s="3">
        <v>2</v>
      </c>
      <c r="H92" t="s">
        <v>199</v>
      </c>
      <c r="I92" t="s">
        <v>200</v>
      </c>
      <c r="J92" t="s">
        <v>202</v>
      </c>
      <c r="K92" t="s">
        <v>203</v>
      </c>
      <c r="L92" t="s">
        <v>172</v>
      </c>
      <c r="M92" t="s">
        <v>85</v>
      </c>
      <c r="N92" s="2">
        <v>44377</v>
      </c>
      <c r="O92" t="s">
        <v>86</v>
      </c>
      <c r="P92" s="2">
        <v>44377</v>
      </c>
    </row>
    <row r="93" spans="1:16" x14ac:dyDescent="0.25">
      <c r="A93">
        <v>2021</v>
      </c>
      <c r="B93" s="2">
        <v>44287</v>
      </c>
      <c r="C93" s="2">
        <v>44377</v>
      </c>
      <c r="D93" s="2">
        <v>44344</v>
      </c>
      <c r="E93" t="s">
        <v>49</v>
      </c>
      <c r="F93" s="3">
        <v>2</v>
      </c>
      <c r="H93" t="s">
        <v>199</v>
      </c>
      <c r="I93" t="s">
        <v>200</v>
      </c>
      <c r="J93" t="s">
        <v>158</v>
      </c>
      <c r="K93" t="s">
        <v>98</v>
      </c>
      <c r="L93" t="s">
        <v>99</v>
      </c>
      <c r="M93" t="s">
        <v>85</v>
      </c>
      <c r="N93" s="2">
        <v>44377</v>
      </c>
      <c r="O93" t="s">
        <v>86</v>
      </c>
      <c r="P93" s="2">
        <v>44377</v>
      </c>
    </row>
    <row r="94" spans="1:16" x14ac:dyDescent="0.25">
      <c r="A94">
        <v>2021</v>
      </c>
      <c r="B94" s="2">
        <v>44287</v>
      </c>
      <c r="C94" s="2">
        <v>44377</v>
      </c>
      <c r="D94" s="2">
        <v>44344</v>
      </c>
      <c r="E94" t="s">
        <v>49</v>
      </c>
      <c r="F94" s="3">
        <v>2</v>
      </c>
      <c r="H94" t="s">
        <v>199</v>
      </c>
      <c r="I94" t="s">
        <v>200</v>
      </c>
      <c r="J94" t="s">
        <v>164</v>
      </c>
      <c r="K94" t="s">
        <v>165</v>
      </c>
      <c r="L94" t="s">
        <v>166</v>
      </c>
      <c r="M94" t="s">
        <v>85</v>
      </c>
      <c r="N94" s="2">
        <v>44377</v>
      </c>
      <c r="O94" t="s">
        <v>86</v>
      </c>
      <c r="P94" s="2">
        <v>44377</v>
      </c>
    </row>
    <row r="95" spans="1:16" x14ac:dyDescent="0.25">
      <c r="A95">
        <v>2021</v>
      </c>
      <c r="B95" s="2">
        <v>44287</v>
      </c>
      <c r="C95" s="2">
        <v>44377</v>
      </c>
      <c r="D95" s="2">
        <v>44344</v>
      </c>
      <c r="E95" t="s">
        <v>49</v>
      </c>
      <c r="F95" s="3">
        <v>2</v>
      </c>
      <c r="H95" t="s">
        <v>199</v>
      </c>
      <c r="I95" t="s">
        <v>200</v>
      </c>
      <c r="J95" t="s">
        <v>204</v>
      </c>
      <c r="K95" t="s">
        <v>168</v>
      </c>
      <c r="L95" t="s">
        <v>205</v>
      </c>
      <c r="M95" t="s">
        <v>85</v>
      </c>
      <c r="N95" s="2">
        <v>44377</v>
      </c>
      <c r="O95" t="s">
        <v>86</v>
      </c>
      <c r="P95" s="2">
        <v>44377</v>
      </c>
    </row>
    <row r="96" spans="1:16" x14ac:dyDescent="0.25">
      <c r="A96">
        <v>2021</v>
      </c>
      <c r="B96" s="2">
        <v>44287</v>
      </c>
      <c r="C96" s="2">
        <v>44377</v>
      </c>
      <c r="D96" s="2">
        <v>44344</v>
      </c>
      <c r="E96" t="s">
        <v>49</v>
      </c>
      <c r="F96" s="3">
        <v>2</v>
      </c>
      <c r="H96" t="s">
        <v>199</v>
      </c>
      <c r="I96" t="s">
        <v>200</v>
      </c>
      <c r="J96" t="s">
        <v>206</v>
      </c>
      <c r="K96" t="s">
        <v>101</v>
      </c>
      <c r="L96" t="s">
        <v>102</v>
      </c>
      <c r="M96" t="s">
        <v>85</v>
      </c>
      <c r="N96" s="2">
        <v>44377</v>
      </c>
      <c r="O96" t="s">
        <v>86</v>
      </c>
      <c r="P96" s="2">
        <v>44377</v>
      </c>
    </row>
    <row r="97" spans="1:16" x14ac:dyDescent="0.25">
      <c r="A97">
        <v>2021</v>
      </c>
      <c r="B97" s="2">
        <v>44287</v>
      </c>
      <c r="C97" s="2">
        <v>44377</v>
      </c>
      <c r="D97" s="2">
        <v>44364</v>
      </c>
      <c r="E97" t="s">
        <v>50</v>
      </c>
      <c r="F97" s="3">
        <v>1</v>
      </c>
      <c r="H97" t="s">
        <v>207</v>
      </c>
      <c r="I97" t="s">
        <v>208</v>
      </c>
      <c r="J97" t="s">
        <v>201</v>
      </c>
      <c r="K97" t="s">
        <v>162</v>
      </c>
      <c r="L97" t="s">
        <v>163</v>
      </c>
      <c r="M97" t="s">
        <v>85</v>
      </c>
      <c r="N97" s="2">
        <v>44377</v>
      </c>
      <c r="O97" t="s">
        <v>86</v>
      </c>
      <c r="P97" s="2">
        <v>44377</v>
      </c>
    </row>
    <row r="98" spans="1:16" x14ac:dyDescent="0.25">
      <c r="A98">
        <v>2021</v>
      </c>
      <c r="B98" s="2">
        <v>44287</v>
      </c>
      <c r="C98" s="2">
        <v>44377</v>
      </c>
      <c r="D98" s="2">
        <v>44364</v>
      </c>
      <c r="E98" t="s">
        <v>50</v>
      </c>
      <c r="F98" s="3">
        <v>1</v>
      </c>
      <c r="H98" t="s">
        <v>207</v>
      </c>
      <c r="I98" t="s">
        <v>208</v>
      </c>
      <c r="J98" t="s">
        <v>202</v>
      </c>
      <c r="K98" t="s">
        <v>203</v>
      </c>
      <c r="L98" t="s">
        <v>172</v>
      </c>
      <c r="M98" t="s">
        <v>85</v>
      </c>
      <c r="N98" s="2">
        <v>44377</v>
      </c>
      <c r="O98" t="s">
        <v>86</v>
      </c>
      <c r="P98" s="2">
        <v>44377</v>
      </c>
    </row>
    <row r="99" spans="1:16" x14ac:dyDescent="0.25">
      <c r="A99">
        <v>2021</v>
      </c>
      <c r="B99" s="2">
        <v>44287</v>
      </c>
      <c r="C99" s="2">
        <v>44377</v>
      </c>
      <c r="D99" s="2">
        <v>44364</v>
      </c>
      <c r="E99" t="s">
        <v>50</v>
      </c>
      <c r="F99" s="3">
        <v>1</v>
      </c>
      <c r="H99" t="s">
        <v>207</v>
      </c>
      <c r="I99" t="s">
        <v>208</v>
      </c>
      <c r="J99" t="s">
        <v>69</v>
      </c>
      <c r="K99" t="s">
        <v>209</v>
      </c>
      <c r="L99" t="s">
        <v>210</v>
      </c>
      <c r="M99" t="s">
        <v>85</v>
      </c>
      <c r="N99" s="2">
        <v>44377</v>
      </c>
      <c r="O99" t="s">
        <v>86</v>
      </c>
      <c r="P99" s="2">
        <v>44377</v>
      </c>
    </row>
    <row r="100" spans="1:16" x14ac:dyDescent="0.25">
      <c r="A100">
        <v>2021</v>
      </c>
      <c r="B100" s="2">
        <v>44287</v>
      </c>
      <c r="C100" s="2">
        <v>44377</v>
      </c>
      <c r="D100" s="2">
        <v>44364</v>
      </c>
      <c r="E100" t="s">
        <v>50</v>
      </c>
      <c r="F100" s="3">
        <v>1</v>
      </c>
      <c r="H100" t="s">
        <v>207</v>
      </c>
      <c r="I100" t="s">
        <v>208</v>
      </c>
      <c r="J100" t="s">
        <v>173</v>
      </c>
      <c r="K100" t="s">
        <v>174</v>
      </c>
      <c r="L100" t="s">
        <v>91</v>
      </c>
      <c r="M100" t="s">
        <v>85</v>
      </c>
      <c r="N100" s="2">
        <v>44377</v>
      </c>
      <c r="O100" t="s">
        <v>86</v>
      </c>
      <c r="P100" s="2">
        <v>44377</v>
      </c>
    </row>
    <row r="101" spans="1:16" x14ac:dyDescent="0.25">
      <c r="A101">
        <v>2021</v>
      </c>
      <c r="B101" s="2">
        <v>44287</v>
      </c>
      <c r="C101" s="2">
        <v>44377</v>
      </c>
      <c r="D101" s="2">
        <v>44364</v>
      </c>
      <c r="E101" t="s">
        <v>50</v>
      </c>
      <c r="F101" s="3">
        <v>1</v>
      </c>
      <c r="H101" t="s">
        <v>207</v>
      </c>
      <c r="I101" t="s">
        <v>208</v>
      </c>
      <c r="J101" t="s">
        <v>158</v>
      </c>
      <c r="K101" t="s">
        <v>98</v>
      </c>
      <c r="L101" t="s">
        <v>99</v>
      </c>
      <c r="M101" t="s">
        <v>85</v>
      </c>
      <c r="N101" s="2">
        <v>44377</v>
      </c>
      <c r="O101" t="s">
        <v>86</v>
      </c>
      <c r="P101" s="2">
        <v>44377</v>
      </c>
    </row>
    <row r="102" spans="1:16" x14ac:dyDescent="0.25">
      <c r="A102">
        <v>2021</v>
      </c>
      <c r="B102" s="2">
        <v>44287</v>
      </c>
      <c r="C102" s="2">
        <v>44377</v>
      </c>
      <c r="D102" s="2">
        <v>44364</v>
      </c>
      <c r="E102" t="s">
        <v>50</v>
      </c>
      <c r="F102" s="3">
        <v>1</v>
      </c>
      <c r="H102" t="s">
        <v>207</v>
      </c>
      <c r="I102" t="s">
        <v>208</v>
      </c>
      <c r="J102" t="s">
        <v>164</v>
      </c>
      <c r="K102" t="s">
        <v>165</v>
      </c>
      <c r="L102" t="s">
        <v>166</v>
      </c>
      <c r="M102" t="s">
        <v>85</v>
      </c>
      <c r="N102" s="2">
        <v>44377</v>
      </c>
      <c r="O102" t="s">
        <v>86</v>
      </c>
      <c r="P102" s="2">
        <v>44377</v>
      </c>
    </row>
    <row r="103" spans="1:16" x14ac:dyDescent="0.25">
      <c r="A103">
        <v>2021</v>
      </c>
      <c r="B103" s="2">
        <v>44287</v>
      </c>
      <c r="C103" s="2">
        <v>44377</v>
      </c>
      <c r="D103" s="2">
        <v>44364</v>
      </c>
      <c r="E103" t="s">
        <v>50</v>
      </c>
      <c r="F103" s="3">
        <v>1</v>
      </c>
      <c r="H103" t="s">
        <v>207</v>
      </c>
      <c r="I103" t="s">
        <v>208</v>
      </c>
      <c r="J103" t="s">
        <v>206</v>
      </c>
      <c r="K103" t="s">
        <v>101</v>
      </c>
      <c r="L103" t="s">
        <v>102</v>
      </c>
      <c r="M103" t="s">
        <v>85</v>
      </c>
      <c r="N103" s="2">
        <v>44377</v>
      </c>
      <c r="O103" t="s">
        <v>86</v>
      </c>
      <c r="P103" s="2">
        <v>44377</v>
      </c>
    </row>
    <row r="104" spans="1:16" x14ac:dyDescent="0.25">
      <c r="A104">
        <v>2021</v>
      </c>
      <c r="B104" s="2">
        <v>44378</v>
      </c>
      <c r="C104" s="2">
        <v>44469</v>
      </c>
      <c r="D104" s="2">
        <v>44385</v>
      </c>
      <c r="E104" t="s">
        <v>50</v>
      </c>
      <c r="F104" s="3">
        <v>1</v>
      </c>
      <c r="H104" t="s">
        <v>211</v>
      </c>
      <c r="I104" s="4" t="s">
        <v>212</v>
      </c>
      <c r="J104" t="s">
        <v>112</v>
      </c>
      <c r="K104" t="s">
        <v>113</v>
      </c>
      <c r="L104" t="s">
        <v>114</v>
      </c>
      <c r="M104" t="s">
        <v>115</v>
      </c>
      <c r="N104" s="2">
        <v>44469</v>
      </c>
      <c r="O104" t="s">
        <v>116</v>
      </c>
      <c r="P104" s="2">
        <v>44469</v>
      </c>
    </row>
    <row r="105" spans="1:16" x14ac:dyDescent="0.25">
      <c r="A105">
        <v>2021</v>
      </c>
      <c r="B105" s="2">
        <v>44378</v>
      </c>
      <c r="C105" s="2">
        <v>44469</v>
      </c>
      <c r="D105" s="2">
        <v>44385</v>
      </c>
      <c r="E105" t="s">
        <v>50</v>
      </c>
      <c r="F105" s="3">
        <v>1</v>
      </c>
      <c r="H105" t="s">
        <v>211</v>
      </c>
      <c r="I105" t="s">
        <v>212</v>
      </c>
      <c r="J105" t="s">
        <v>117</v>
      </c>
      <c r="K105" t="s">
        <v>118</v>
      </c>
      <c r="L105" t="s">
        <v>119</v>
      </c>
      <c r="M105" t="s">
        <v>115</v>
      </c>
      <c r="N105" s="2">
        <v>44469</v>
      </c>
      <c r="O105" t="s">
        <v>116</v>
      </c>
      <c r="P105" s="2">
        <v>44469</v>
      </c>
    </row>
    <row r="106" spans="1:16" x14ac:dyDescent="0.25">
      <c r="A106">
        <v>2021</v>
      </c>
      <c r="B106" s="2">
        <v>44378</v>
      </c>
      <c r="C106" s="2">
        <v>44469</v>
      </c>
      <c r="D106" s="2">
        <v>44385</v>
      </c>
      <c r="E106" t="s">
        <v>50</v>
      </c>
      <c r="F106" s="3">
        <v>1</v>
      </c>
      <c r="H106" t="s">
        <v>211</v>
      </c>
      <c r="I106" t="s">
        <v>212</v>
      </c>
      <c r="J106" t="s">
        <v>179</v>
      </c>
      <c r="K106" t="s">
        <v>180</v>
      </c>
      <c r="L106" t="s">
        <v>94</v>
      </c>
      <c r="M106" t="s">
        <v>115</v>
      </c>
      <c r="N106" s="2">
        <v>44469</v>
      </c>
      <c r="O106" t="s">
        <v>116</v>
      </c>
      <c r="P106" s="2">
        <v>44469</v>
      </c>
    </row>
    <row r="107" spans="1:16" x14ac:dyDescent="0.25">
      <c r="A107">
        <v>2021</v>
      </c>
      <c r="B107" s="2">
        <v>44378</v>
      </c>
      <c r="C107" s="2">
        <v>44469</v>
      </c>
      <c r="D107" s="2">
        <v>44385</v>
      </c>
      <c r="E107" t="s">
        <v>50</v>
      </c>
      <c r="F107" s="3">
        <v>1</v>
      </c>
      <c r="H107" t="s">
        <v>211</v>
      </c>
      <c r="I107" t="s">
        <v>212</v>
      </c>
      <c r="J107" t="s">
        <v>112</v>
      </c>
      <c r="K107" t="s">
        <v>181</v>
      </c>
      <c r="L107" t="s">
        <v>182</v>
      </c>
      <c r="M107" t="s">
        <v>115</v>
      </c>
      <c r="N107" s="2">
        <v>44469</v>
      </c>
      <c r="O107" t="s">
        <v>116</v>
      </c>
      <c r="P107" s="2">
        <v>44469</v>
      </c>
    </row>
    <row r="108" spans="1:16" x14ac:dyDescent="0.25">
      <c r="A108">
        <v>2021</v>
      </c>
      <c r="B108" s="2">
        <v>44378</v>
      </c>
      <c r="C108" s="2">
        <v>44469</v>
      </c>
      <c r="D108" s="2">
        <v>44385</v>
      </c>
      <c r="E108" t="s">
        <v>50</v>
      </c>
      <c r="F108" s="3">
        <v>1</v>
      </c>
      <c r="H108" t="s">
        <v>211</v>
      </c>
      <c r="I108" t="s">
        <v>212</v>
      </c>
      <c r="J108" t="s">
        <v>126</v>
      </c>
      <c r="K108" t="s">
        <v>127</v>
      </c>
      <c r="L108" t="s">
        <v>128</v>
      </c>
      <c r="M108" t="s">
        <v>115</v>
      </c>
      <c r="N108" s="2">
        <v>44469</v>
      </c>
      <c r="O108" t="s">
        <v>116</v>
      </c>
      <c r="P108" s="2">
        <v>44469</v>
      </c>
    </row>
    <row r="109" spans="1:16" x14ac:dyDescent="0.25">
      <c r="A109">
        <v>2021</v>
      </c>
      <c r="B109" s="2">
        <v>44378</v>
      </c>
      <c r="C109" s="2">
        <v>44469</v>
      </c>
      <c r="D109" s="2">
        <v>44385</v>
      </c>
      <c r="E109" t="s">
        <v>50</v>
      </c>
      <c r="F109" s="3">
        <v>1</v>
      </c>
      <c r="H109" t="s">
        <v>211</v>
      </c>
      <c r="I109" t="s">
        <v>212</v>
      </c>
      <c r="J109" t="s">
        <v>132</v>
      </c>
      <c r="K109" t="s">
        <v>92</v>
      </c>
      <c r="L109" t="s">
        <v>91</v>
      </c>
      <c r="M109" t="s">
        <v>115</v>
      </c>
      <c r="N109" s="2">
        <v>44469</v>
      </c>
      <c r="O109" t="s">
        <v>116</v>
      </c>
      <c r="P109" s="2">
        <v>44469</v>
      </c>
    </row>
    <row r="110" spans="1:16" x14ac:dyDescent="0.25">
      <c r="A110">
        <v>2021</v>
      </c>
      <c r="B110" s="2">
        <v>44378</v>
      </c>
      <c r="C110" s="2">
        <v>44469</v>
      </c>
      <c r="D110" s="2">
        <v>44385</v>
      </c>
      <c r="E110" t="s">
        <v>50</v>
      </c>
      <c r="F110" s="3">
        <v>1</v>
      </c>
      <c r="H110" t="s">
        <v>211</v>
      </c>
      <c r="I110" t="s">
        <v>212</v>
      </c>
      <c r="J110" t="s">
        <v>213</v>
      </c>
      <c r="K110" t="s">
        <v>214</v>
      </c>
      <c r="L110" t="s">
        <v>215</v>
      </c>
      <c r="M110" t="s">
        <v>115</v>
      </c>
      <c r="N110" s="2">
        <v>44469</v>
      </c>
      <c r="O110" t="s">
        <v>116</v>
      </c>
      <c r="P110" s="2">
        <v>44469</v>
      </c>
    </row>
    <row r="111" spans="1:16" x14ac:dyDescent="0.25">
      <c r="A111">
        <v>2021</v>
      </c>
      <c r="B111" s="2">
        <v>44378</v>
      </c>
      <c r="C111" s="2">
        <v>44469</v>
      </c>
      <c r="D111" s="2">
        <v>44385</v>
      </c>
      <c r="E111" t="s">
        <v>50</v>
      </c>
      <c r="F111" s="3">
        <v>1</v>
      </c>
      <c r="H111" t="s">
        <v>211</v>
      </c>
      <c r="I111" t="s">
        <v>212</v>
      </c>
      <c r="J111" t="s">
        <v>216</v>
      </c>
      <c r="K111" t="s">
        <v>91</v>
      </c>
      <c r="L111" t="s">
        <v>217</v>
      </c>
      <c r="M111" t="s">
        <v>115</v>
      </c>
      <c r="N111" s="2">
        <v>44469</v>
      </c>
      <c r="O111" t="s">
        <v>116</v>
      </c>
      <c r="P111" s="2">
        <v>44469</v>
      </c>
    </row>
    <row r="112" spans="1:16" x14ac:dyDescent="0.25">
      <c r="A112">
        <v>2021</v>
      </c>
      <c r="B112" s="2">
        <v>44378</v>
      </c>
      <c r="C112" s="2">
        <v>44469</v>
      </c>
      <c r="D112" s="2">
        <v>44385</v>
      </c>
      <c r="E112" t="s">
        <v>50</v>
      </c>
      <c r="F112" s="3">
        <v>1</v>
      </c>
      <c r="H112" t="s">
        <v>211</v>
      </c>
      <c r="I112" t="s">
        <v>212</v>
      </c>
      <c r="J112" t="s">
        <v>138</v>
      </c>
      <c r="K112" t="s">
        <v>139</v>
      </c>
      <c r="L112" t="s">
        <v>140</v>
      </c>
      <c r="M112" t="s">
        <v>115</v>
      </c>
      <c r="N112" s="2">
        <v>44469</v>
      </c>
      <c r="O112" t="s">
        <v>116</v>
      </c>
      <c r="P112" s="2">
        <v>44469</v>
      </c>
    </row>
    <row r="113" spans="1:16" x14ac:dyDescent="0.25">
      <c r="A113">
        <v>2021</v>
      </c>
      <c r="B113" s="2">
        <v>44378</v>
      </c>
      <c r="C113" s="2">
        <v>44469</v>
      </c>
      <c r="D113" s="2">
        <v>44385</v>
      </c>
      <c r="E113" t="s">
        <v>50</v>
      </c>
      <c r="F113" s="3">
        <v>1</v>
      </c>
      <c r="H113" t="s">
        <v>211</v>
      </c>
      <c r="I113" t="s">
        <v>212</v>
      </c>
      <c r="J113" t="s">
        <v>141</v>
      </c>
      <c r="K113" t="s">
        <v>142</v>
      </c>
      <c r="L113" t="s">
        <v>143</v>
      </c>
      <c r="M113" t="s">
        <v>115</v>
      </c>
      <c r="N113" s="2">
        <v>44469</v>
      </c>
      <c r="O113" t="s">
        <v>116</v>
      </c>
      <c r="P113" s="2">
        <v>44469</v>
      </c>
    </row>
    <row r="114" spans="1:16" x14ac:dyDescent="0.25">
      <c r="A114">
        <v>2021</v>
      </c>
      <c r="B114" s="2">
        <v>44378</v>
      </c>
      <c r="C114" s="2">
        <v>44469</v>
      </c>
      <c r="D114" s="2">
        <v>44385</v>
      </c>
      <c r="E114" t="s">
        <v>50</v>
      </c>
      <c r="F114" s="3">
        <v>1</v>
      </c>
      <c r="H114" t="s">
        <v>211</v>
      </c>
      <c r="I114" t="s">
        <v>212</v>
      </c>
      <c r="J114" t="s">
        <v>192</v>
      </c>
      <c r="K114" t="s">
        <v>193</v>
      </c>
      <c r="L114" t="s">
        <v>128</v>
      </c>
      <c r="M114" t="s">
        <v>115</v>
      </c>
      <c r="N114" s="2">
        <v>44469</v>
      </c>
      <c r="O114" t="s">
        <v>116</v>
      </c>
      <c r="P114" s="2">
        <v>44469</v>
      </c>
    </row>
    <row r="115" spans="1:16" x14ac:dyDescent="0.25">
      <c r="A115">
        <v>2021</v>
      </c>
      <c r="B115" s="2">
        <v>44378</v>
      </c>
      <c r="C115" s="2">
        <v>44469</v>
      </c>
      <c r="D115" s="2">
        <v>44385</v>
      </c>
      <c r="E115" t="s">
        <v>50</v>
      </c>
      <c r="F115" s="3">
        <v>1</v>
      </c>
      <c r="H115" t="s">
        <v>211</v>
      </c>
      <c r="I115" t="s">
        <v>212</v>
      </c>
      <c r="J115" t="s">
        <v>197</v>
      </c>
      <c r="K115" t="s">
        <v>174</v>
      </c>
      <c r="L115" t="s">
        <v>91</v>
      </c>
      <c r="M115" t="s">
        <v>115</v>
      </c>
      <c r="N115" s="2">
        <v>44469</v>
      </c>
      <c r="O115" t="s">
        <v>116</v>
      </c>
      <c r="P115" s="2">
        <v>44469</v>
      </c>
    </row>
    <row r="116" spans="1:16" x14ac:dyDescent="0.25">
      <c r="A116">
        <v>2021</v>
      </c>
      <c r="B116" s="2">
        <v>44378</v>
      </c>
      <c r="C116" s="2">
        <v>44469</v>
      </c>
      <c r="D116" s="2">
        <v>44385</v>
      </c>
      <c r="E116" t="s">
        <v>50</v>
      </c>
      <c r="F116" s="3">
        <v>1</v>
      </c>
      <c r="H116" t="s">
        <v>211</v>
      </c>
      <c r="I116" t="s">
        <v>212</v>
      </c>
      <c r="J116" t="s">
        <v>105</v>
      </c>
      <c r="K116" t="s">
        <v>198</v>
      </c>
      <c r="L116" t="s">
        <v>107</v>
      </c>
      <c r="M116" t="s">
        <v>115</v>
      </c>
      <c r="N116" s="2">
        <v>44469</v>
      </c>
      <c r="O116" t="s">
        <v>116</v>
      </c>
      <c r="P116" s="2">
        <v>44469</v>
      </c>
    </row>
    <row r="117" spans="1:16" x14ac:dyDescent="0.25">
      <c r="A117">
        <v>2021</v>
      </c>
      <c r="B117" s="2">
        <v>44378</v>
      </c>
      <c r="C117" s="2">
        <v>44469</v>
      </c>
      <c r="D117" s="2">
        <v>44385</v>
      </c>
      <c r="E117" t="s">
        <v>50</v>
      </c>
      <c r="F117" s="3">
        <v>1</v>
      </c>
      <c r="H117" t="s">
        <v>211</v>
      </c>
      <c r="I117" t="s">
        <v>212</v>
      </c>
      <c r="J117" t="s">
        <v>191</v>
      </c>
      <c r="K117" t="s">
        <v>155</v>
      </c>
      <c r="M117" t="s">
        <v>115</v>
      </c>
      <c r="N117" s="2">
        <v>44469</v>
      </c>
      <c r="O117" t="s">
        <v>116</v>
      </c>
      <c r="P117" s="2">
        <v>44469</v>
      </c>
    </row>
    <row r="118" spans="1:16" x14ac:dyDescent="0.25">
      <c r="A118">
        <v>2021</v>
      </c>
      <c r="B118" s="2">
        <v>44378</v>
      </c>
      <c r="C118" s="2">
        <v>44469</v>
      </c>
      <c r="D118" s="2">
        <v>44385</v>
      </c>
      <c r="E118" t="s">
        <v>50</v>
      </c>
      <c r="F118" s="3">
        <v>1</v>
      </c>
      <c r="H118" t="s">
        <v>211</v>
      </c>
      <c r="I118" t="s">
        <v>212</v>
      </c>
      <c r="J118" t="s">
        <v>135</v>
      </c>
      <c r="K118" t="s">
        <v>156</v>
      </c>
      <c r="M118" t="s">
        <v>115</v>
      </c>
      <c r="N118" s="2">
        <v>44469</v>
      </c>
      <c r="O118" t="s">
        <v>116</v>
      </c>
      <c r="P118" s="2">
        <v>44469</v>
      </c>
    </row>
    <row r="119" spans="1:16" x14ac:dyDescent="0.25">
      <c r="A119">
        <v>2021</v>
      </c>
      <c r="B119" s="2">
        <v>44378</v>
      </c>
      <c r="C119" s="2">
        <v>44469</v>
      </c>
      <c r="D119" s="2">
        <v>44385</v>
      </c>
      <c r="E119" t="s">
        <v>50</v>
      </c>
      <c r="F119" s="3">
        <v>1</v>
      </c>
      <c r="H119" t="s">
        <v>211</v>
      </c>
      <c r="I119" t="s">
        <v>212</v>
      </c>
      <c r="J119" t="s">
        <v>218</v>
      </c>
      <c r="K119" t="s">
        <v>219</v>
      </c>
      <c r="L119" t="s">
        <v>79</v>
      </c>
      <c r="M119" t="s">
        <v>115</v>
      </c>
      <c r="N119" s="2">
        <v>44469</v>
      </c>
      <c r="O119" t="s">
        <v>116</v>
      </c>
      <c r="P119" s="2">
        <v>44469</v>
      </c>
    </row>
    <row r="120" spans="1:16" x14ac:dyDescent="0.25">
      <c r="A120">
        <v>2021</v>
      </c>
      <c r="B120" s="2">
        <v>44378</v>
      </c>
      <c r="C120" s="2">
        <v>44469</v>
      </c>
      <c r="D120" s="2">
        <v>44385</v>
      </c>
      <c r="E120" t="s">
        <v>50</v>
      </c>
      <c r="F120" s="3">
        <v>1</v>
      </c>
      <c r="H120" t="s">
        <v>211</v>
      </c>
      <c r="I120" t="s">
        <v>212</v>
      </c>
      <c r="J120" t="s">
        <v>158</v>
      </c>
      <c r="K120" t="s">
        <v>220</v>
      </c>
      <c r="M120" t="s">
        <v>115</v>
      </c>
      <c r="N120" s="2">
        <v>44469</v>
      </c>
      <c r="O120" t="s">
        <v>116</v>
      </c>
      <c r="P120" s="2">
        <v>44469</v>
      </c>
    </row>
    <row r="121" spans="1:16" x14ac:dyDescent="0.25">
      <c r="A121">
        <v>2021</v>
      </c>
      <c r="B121" s="2">
        <v>44378</v>
      </c>
      <c r="C121" s="2">
        <v>44469</v>
      </c>
      <c r="D121" s="2">
        <v>44385</v>
      </c>
      <c r="E121" t="s">
        <v>50</v>
      </c>
      <c r="F121" s="3">
        <v>1</v>
      </c>
      <c r="H121" t="s">
        <v>211</v>
      </c>
      <c r="I121" t="s">
        <v>212</v>
      </c>
      <c r="J121" t="s">
        <v>194</v>
      </c>
      <c r="K121" t="s">
        <v>195</v>
      </c>
      <c r="L121" t="s">
        <v>196</v>
      </c>
      <c r="M121" t="s">
        <v>115</v>
      </c>
      <c r="N121" s="2">
        <v>44469</v>
      </c>
      <c r="O121" t="s">
        <v>116</v>
      </c>
      <c r="P121" s="2">
        <v>44469</v>
      </c>
    </row>
    <row r="122" spans="1:16" x14ac:dyDescent="0.25">
      <c r="A122">
        <v>2021</v>
      </c>
      <c r="B122" s="2">
        <v>44378</v>
      </c>
      <c r="C122" s="2">
        <v>44469</v>
      </c>
      <c r="D122" s="2">
        <v>44463</v>
      </c>
      <c r="E122" t="s">
        <v>49</v>
      </c>
      <c r="F122" s="3">
        <v>3</v>
      </c>
      <c r="H122" t="s">
        <v>221</v>
      </c>
      <c r="I122" s="4" t="s">
        <v>222</v>
      </c>
      <c r="J122" t="s">
        <v>112</v>
      </c>
      <c r="K122" t="s">
        <v>113</v>
      </c>
      <c r="L122" t="s">
        <v>114</v>
      </c>
      <c r="M122" t="s">
        <v>115</v>
      </c>
      <c r="N122" s="2">
        <v>44469</v>
      </c>
      <c r="O122" t="s">
        <v>116</v>
      </c>
      <c r="P122" s="2">
        <v>44469</v>
      </c>
    </row>
    <row r="123" spans="1:16" x14ac:dyDescent="0.25">
      <c r="A123">
        <v>2021</v>
      </c>
      <c r="B123" s="2">
        <v>44378</v>
      </c>
      <c r="C123" s="2">
        <v>44469</v>
      </c>
      <c r="D123" s="2">
        <v>44463</v>
      </c>
      <c r="E123" t="s">
        <v>49</v>
      </c>
      <c r="F123" s="3">
        <v>3</v>
      </c>
      <c r="H123" t="s">
        <v>221</v>
      </c>
      <c r="I123" t="s">
        <v>222</v>
      </c>
      <c r="J123" t="s">
        <v>117</v>
      </c>
      <c r="K123" t="s">
        <v>118</v>
      </c>
      <c r="L123" t="s">
        <v>119</v>
      </c>
      <c r="M123" t="s">
        <v>115</v>
      </c>
      <c r="N123" s="2">
        <v>44469</v>
      </c>
      <c r="O123" t="s">
        <v>116</v>
      </c>
      <c r="P123" s="2">
        <v>44469</v>
      </c>
    </row>
    <row r="124" spans="1:16" x14ac:dyDescent="0.25">
      <c r="A124">
        <v>2021</v>
      </c>
      <c r="B124" s="2">
        <v>44378</v>
      </c>
      <c r="C124" s="2">
        <v>44469</v>
      </c>
      <c r="D124" s="2">
        <v>44463</v>
      </c>
      <c r="E124" t="s">
        <v>49</v>
      </c>
      <c r="F124" s="3">
        <v>3</v>
      </c>
      <c r="H124" t="s">
        <v>221</v>
      </c>
      <c r="I124" t="s">
        <v>222</v>
      </c>
      <c r="J124" t="s">
        <v>179</v>
      </c>
      <c r="K124" t="s">
        <v>180</v>
      </c>
      <c r="L124" t="s">
        <v>94</v>
      </c>
      <c r="M124" t="s">
        <v>115</v>
      </c>
      <c r="N124" s="2">
        <v>44469</v>
      </c>
      <c r="O124" t="s">
        <v>116</v>
      </c>
      <c r="P124" s="2">
        <v>44469</v>
      </c>
    </row>
    <row r="125" spans="1:16" x14ac:dyDescent="0.25">
      <c r="A125">
        <v>2021</v>
      </c>
      <c r="B125" s="2">
        <v>44378</v>
      </c>
      <c r="C125" s="2">
        <v>44469</v>
      </c>
      <c r="D125" s="2">
        <v>44463</v>
      </c>
      <c r="E125" t="s">
        <v>49</v>
      </c>
      <c r="F125" s="3">
        <v>3</v>
      </c>
      <c r="H125" t="s">
        <v>221</v>
      </c>
      <c r="I125" s="4" t="s">
        <v>222</v>
      </c>
      <c r="J125" t="s">
        <v>112</v>
      </c>
      <c r="K125" t="s">
        <v>181</v>
      </c>
      <c r="L125" t="s">
        <v>182</v>
      </c>
      <c r="M125" t="s">
        <v>115</v>
      </c>
      <c r="N125" s="2">
        <v>44469</v>
      </c>
      <c r="O125" t="s">
        <v>116</v>
      </c>
      <c r="P125" s="2">
        <v>44469</v>
      </c>
    </row>
    <row r="126" spans="1:16" x14ac:dyDescent="0.25">
      <c r="A126">
        <v>2021</v>
      </c>
      <c r="B126" s="2">
        <v>44378</v>
      </c>
      <c r="C126" s="2">
        <v>44469</v>
      </c>
      <c r="D126" s="2">
        <v>44463</v>
      </c>
      <c r="E126" t="s">
        <v>49</v>
      </c>
      <c r="F126" s="3">
        <v>3</v>
      </c>
      <c r="H126" t="s">
        <v>221</v>
      </c>
      <c r="I126" t="s">
        <v>222</v>
      </c>
      <c r="J126" t="s">
        <v>126</v>
      </c>
      <c r="K126" t="s">
        <v>127</v>
      </c>
      <c r="L126" t="s">
        <v>128</v>
      </c>
      <c r="M126" t="s">
        <v>115</v>
      </c>
      <c r="N126" s="2">
        <v>44469</v>
      </c>
      <c r="O126" t="s">
        <v>116</v>
      </c>
      <c r="P126" s="2">
        <v>44469</v>
      </c>
    </row>
    <row r="127" spans="1:16" x14ac:dyDescent="0.25">
      <c r="A127">
        <v>2021</v>
      </c>
      <c r="B127" s="2">
        <v>44378</v>
      </c>
      <c r="C127" s="2">
        <v>44469</v>
      </c>
      <c r="D127" s="2">
        <v>44463</v>
      </c>
      <c r="E127" t="s">
        <v>49</v>
      </c>
      <c r="F127" s="3">
        <v>3</v>
      </c>
      <c r="H127" t="s">
        <v>221</v>
      </c>
      <c r="I127" t="s">
        <v>222</v>
      </c>
      <c r="J127" t="s">
        <v>132</v>
      </c>
      <c r="K127" t="s">
        <v>92</v>
      </c>
      <c r="L127" t="s">
        <v>91</v>
      </c>
      <c r="M127" t="s">
        <v>115</v>
      </c>
      <c r="N127" s="2">
        <v>44469</v>
      </c>
      <c r="O127" t="s">
        <v>116</v>
      </c>
      <c r="P127" s="2">
        <v>44469</v>
      </c>
    </row>
    <row r="128" spans="1:16" x14ac:dyDescent="0.25">
      <c r="A128">
        <v>2021</v>
      </c>
      <c r="B128" s="2">
        <v>44378</v>
      </c>
      <c r="C128" s="2">
        <v>44469</v>
      </c>
      <c r="D128" s="2">
        <v>44463</v>
      </c>
      <c r="E128" t="s">
        <v>49</v>
      </c>
      <c r="F128" s="3">
        <v>3</v>
      </c>
      <c r="H128" t="s">
        <v>221</v>
      </c>
      <c r="I128" t="s">
        <v>222</v>
      </c>
      <c r="J128" t="s">
        <v>133</v>
      </c>
      <c r="K128" t="s">
        <v>134</v>
      </c>
      <c r="L128" t="s">
        <v>89</v>
      </c>
      <c r="M128" t="s">
        <v>115</v>
      </c>
      <c r="N128" s="2">
        <v>44469</v>
      </c>
      <c r="O128" t="s">
        <v>116</v>
      </c>
      <c r="P128" s="2">
        <v>44469</v>
      </c>
    </row>
    <row r="129" spans="1:16" x14ac:dyDescent="0.25">
      <c r="A129">
        <v>2021</v>
      </c>
      <c r="B129" s="2">
        <v>44378</v>
      </c>
      <c r="C129" s="2">
        <v>44469</v>
      </c>
      <c r="D129" s="2">
        <v>44463</v>
      </c>
      <c r="E129" t="s">
        <v>49</v>
      </c>
      <c r="F129" s="3">
        <v>3</v>
      </c>
      <c r="H129" t="s">
        <v>221</v>
      </c>
      <c r="I129" t="s">
        <v>222</v>
      </c>
      <c r="J129" t="s">
        <v>185</v>
      </c>
      <c r="K129" t="s">
        <v>186</v>
      </c>
      <c r="L129" t="s">
        <v>149</v>
      </c>
      <c r="M129" t="s">
        <v>115</v>
      </c>
      <c r="N129" s="2">
        <v>44469</v>
      </c>
      <c r="O129" t="s">
        <v>116</v>
      </c>
      <c r="P129" s="2">
        <v>44469</v>
      </c>
    </row>
    <row r="130" spans="1:16" x14ac:dyDescent="0.25">
      <c r="A130">
        <v>2021</v>
      </c>
      <c r="B130" s="2">
        <v>44378</v>
      </c>
      <c r="C130" s="2">
        <v>44469</v>
      </c>
      <c r="D130" s="2">
        <v>44463</v>
      </c>
      <c r="E130" t="s">
        <v>49</v>
      </c>
      <c r="F130" s="3">
        <v>3</v>
      </c>
      <c r="H130" t="s">
        <v>221</v>
      </c>
      <c r="I130" t="s">
        <v>222</v>
      </c>
      <c r="J130" t="s">
        <v>138</v>
      </c>
      <c r="K130" t="s">
        <v>139</v>
      </c>
      <c r="L130" t="s">
        <v>140</v>
      </c>
      <c r="M130" t="s">
        <v>115</v>
      </c>
      <c r="N130" s="2">
        <v>44469</v>
      </c>
      <c r="O130" t="s">
        <v>116</v>
      </c>
      <c r="P130" s="2">
        <v>44469</v>
      </c>
    </row>
    <row r="131" spans="1:16" x14ac:dyDescent="0.25">
      <c r="A131">
        <v>2021</v>
      </c>
      <c r="B131" s="2">
        <v>44378</v>
      </c>
      <c r="C131" s="2">
        <v>44469</v>
      </c>
      <c r="D131" s="2">
        <v>44463</v>
      </c>
      <c r="E131" t="s">
        <v>49</v>
      </c>
      <c r="F131" s="3">
        <v>3</v>
      </c>
      <c r="H131" t="s">
        <v>221</v>
      </c>
      <c r="I131" t="s">
        <v>222</v>
      </c>
      <c r="J131" t="s">
        <v>141</v>
      </c>
      <c r="K131" t="s">
        <v>142</v>
      </c>
      <c r="L131" t="s">
        <v>143</v>
      </c>
      <c r="M131" t="s">
        <v>115</v>
      </c>
      <c r="N131" s="2">
        <v>44469</v>
      </c>
      <c r="O131" t="s">
        <v>116</v>
      </c>
      <c r="P131" s="2">
        <v>44469</v>
      </c>
    </row>
    <row r="132" spans="1:16" x14ac:dyDescent="0.25">
      <c r="A132">
        <v>2021</v>
      </c>
      <c r="B132" s="2">
        <v>44378</v>
      </c>
      <c r="C132" s="2">
        <v>44469</v>
      </c>
      <c r="D132" s="2">
        <v>44463</v>
      </c>
      <c r="E132" t="s">
        <v>49</v>
      </c>
      <c r="F132" s="3">
        <v>3</v>
      </c>
      <c r="H132" t="s">
        <v>221</v>
      </c>
      <c r="I132" t="s">
        <v>222</v>
      </c>
      <c r="J132" t="s">
        <v>144</v>
      </c>
      <c r="K132" t="s">
        <v>223</v>
      </c>
      <c r="L132" t="s">
        <v>224</v>
      </c>
      <c r="M132" t="s">
        <v>115</v>
      </c>
      <c r="N132" s="2">
        <v>44469</v>
      </c>
      <c r="O132" t="s">
        <v>116</v>
      </c>
      <c r="P132" s="2">
        <v>44469</v>
      </c>
    </row>
    <row r="133" spans="1:16" x14ac:dyDescent="0.25">
      <c r="A133">
        <v>2021</v>
      </c>
      <c r="B133" s="2">
        <v>44378</v>
      </c>
      <c r="C133" s="2">
        <v>44469</v>
      </c>
      <c r="D133" s="2">
        <v>44463</v>
      </c>
      <c r="E133" t="s">
        <v>49</v>
      </c>
      <c r="F133" s="3">
        <v>3</v>
      </c>
      <c r="H133" t="s">
        <v>221</v>
      </c>
      <c r="I133" t="s">
        <v>222</v>
      </c>
      <c r="J133" t="s">
        <v>197</v>
      </c>
      <c r="K133" t="s">
        <v>174</v>
      </c>
      <c r="L133" t="s">
        <v>91</v>
      </c>
      <c r="M133" t="s">
        <v>115</v>
      </c>
      <c r="N133" s="2">
        <v>44469</v>
      </c>
      <c r="O133" t="s">
        <v>116</v>
      </c>
      <c r="P133" s="2">
        <v>44469</v>
      </c>
    </row>
    <row r="134" spans="1:16" x14ac:dyDescent="0.25">
      <c r="A134">
        <v>2021</v>
      </c>
      <c r="B134" s="2">
        <v>44378</v>
      </c>
      <c r="C134" s="2">
        <v>44469</v>
      </c>
      <c r="D134" s="2">
        <v>44463</v>
      </c>
      <c r="E134" t="s">
        <v>49</v>
      </c>
      <c r="F134" s="3">
        <v>3</v>
      </c>
      <c r="H134" t="s">
        <v>221</v>
      </c>
      <c r="I134" t="s">
        <v>222</v>
      </c>
      <c r="J134" t="s">
        <v>225</v>
      </c>
      <c r="K134" t="s">
        <v>226</v>
      </c>
      <c r="M134" t="s">
        <v>115</v>
      </c>
      <c r="N134" s="2">
        <v>44469</v>
      </c>
      <c r="O134" t="s">
        <v>116</v>
      </c>
      <c r="P134" s="2">
        <v>44469</v>
      </c>
    </row>
    <row r="135" spans="1:16" x14ac:dyDescent="0.25">
      <c r="A135">
        <v>2021</v>
      </c>
      <c r="B135" s="2">
        <v>44378</v>
      </c>
      <c r="C135" s="2">
        <v>44469</v>
      </c>
      <c r="D135" s="2">
        <v>44463</v>
      </c>
      <c r="E135" t="s">
        <v>49</v>
      </c>
      <c r="F135" s="3">
        <v>3</v>
      </c>
      <c r="H135" t="s">
        <v>221</v>
      </c>
      <c r="I135" t="s">
        <v>222</v>
      </c>
      <c r="J135" t="s">
        <v>227</v>
      </c>
      <c r="K135" t="s">
        <v>228</v>
      </c>
      <c r="L135" t="s">
        <v>229</v>
      </c>
      <c r="M135" t="s">
        <v>115</v>
      </c>
      <c r="N135" s="2">
        <v>44469</v>
      </c>
      <c r="O135" t="s">
        <v>116</v>
      </c>
      <c r="P135" s="2">
        <v>44469</v>
      </c>
    </row>
    <row r="136" spans="1:16" x14ac:dyDescent="0.25">
      <c r="A136">
        <v>2021</v>
      </c>
      <c r="B136" s="2">
        <v>44378</v>
      </c>
      <c r="C136" s="2">
        <v>44469</v>
      </c>
      <c r="D136" s="2">
        <v>44463</v>
      </c>
      <c r="E136" t="s">
        <v>49</v>
      </c>
      <c r="F136" s="3">
        <v>3</v>
      </c>
      <c r="H136" t="s">
        <v>221</v>
      </c>
      <c r="I136" t="s">
        <v>222</v>
      </c>
      <c r="J136" t="s">
        <v>158</v>
      </c>
      <c r="K136" t="s">
        <v>220</v>
      </c>
      <c r="M136" t="s">
        <v>115</v>
      </c>
      <c r="N136" s="2">
        <v>44469</v>
      </c>
      <c r="O136" t="s">
        <v>116</v>
      </c>
      <c r="P136" s="2">
        <v>44469</v>
      </c>
    </row>
    <row r="137" spans="1:16" x14ac:dyDescent="0.25">
      <c r="A137">
        <v>2021</v>
      </c>
      <c r="B137" s="2">
        <v>44378</v>
      </c>
      <c r="C137" s="2">
        <v>44469</v>
      </c>
      <c r="D137" s="2">
        <v>44463</v>
      </c>
      <c r="E137" t="s">
        <v>49</v>
      </c>
      <c r="F137" s="3">
        <v>3</v>
      </c>
      <c r="H137" t="s">
        <v>221</v>
      </c>
      <c r="I137" t="s">
        <v>222</v>
      </c>
      <c r="J137" t="s">
        <v>230</v>
      </c>
      <c r="K137" t="s">
        <v>231</v>
      </c>
      <c r="L137" t="s">
        <v>232</v>
      </c>
      <c r="M137" t="s">
        <v>115</v>
      </c>
      <c r="N137" s="2">
        <v>44469</v>
      </c>
      <c r="O137" t="s">
        <v>116</v>
      </c>
      <c r="P137" s="2">
        <v>44469</v>
      </c>
    </row>
    <row r="138" spans="1:16" x14ac:dyDescent="0.25">
      <c r="A138">
        <v>2021</v>
      </c>
      <c r="B138" s="2">
        <v>44378</v>
      </c>
      <c r="C138" s="2">
        <v>44469</v>
      </c>
      <c r="D138" s="2">
        <v>44392</v>
      </c>
      <c r="E138" t="s">
        <v>50</v>
      </c>
      <c r="F138" s="3">
        <v>2</v>
      </c>
      <c r="H138" t="s">
        <v>233</v>
      </c>
      <c r="I138" t="s">
        <v>234</v>
      </c>
      <c r="J138" t="s">
        <v>201</v>
      </c>
      <c r="K138" t="s">
        <v>162</v>
      </c>
      <c r="L138" t="s">
        <v>163</v>
      </c>
      <c r="M138" t="s">
        <v>85</v>
      </c>
      <c r="N138" s="2">
        <v>44469</v>
      </c>
      <c r="O138" t="s">
        <v>86</v>
      </c>
      <c r="P138" s="2">
        <v>44469</v>
      </c>
    </row>
    <row r="139" spans="1:16" x14ac:dyDescent="0.25">
      <c r="A139">
        <v>2021</v>
      </c>
      <c r="B139" s="2">
        <v>44378</v>
      </c>
      <c r="C139" s="2">
        <v>44469</v>
      </c>
      <c r="D139" s="2">
        <v>44392</v>
      </c>
      <c r="E139" t="s">
        <v>50</v>
      </c>
      <c r="F139" s="3">
        <v>2</v>
      </c>
      <c r="H139" t="s">
        <v>233</v>
      </c>
      <c r="I139" t="s">
        <v>234</v>
      </c>
      <c r="J139" t="s">
        <v>197</v>
      </c>
      <c r="K139" t="s">
        <v>174</v>
      </c>
      <c r="L139" t="s">
        <v>76</v>
      </c>
      <c r="M139" t="s">
        <v>85</v>
      </c>
      <c r="N139" s="2">
        <v>44469</v>
      </c>
      <c r="O139" t="s">
        <v>86</v>
      </c>
      <c r="P139" s="2">
        <v>44469</v>
      </c>
    </row>
    <row r="140" spans="1:16" x14ac:dyDescent="0.25">
      <c r="A140">
        <v>2021</v>
      </c>
      <c r="B140" s="2">
        <v>44378</v>
      </c>
      <c r="C140" s="2">
        <v>44469</v>
      </c>
      <c r="D140" s="2">
        <v>44392</v>
      </c>
      <c r="E140" t="s">
        <v>50</v>
      </c>
      <c r="F140" s="3">
        <v>2</v>
      </c>
      <c r="H140" t="s">
        <v>233</v>
      </c>
      <c r="I140" t="s">
        <v>234</v>
      </c>
      <c r="J140" t="s">
        <v>202</v>
      </c>
      <c r="K140" t="s">
        <v>203</v>
      </c>
      <c r="L140" t="s">
        <v>172</v>
      </c>
      <c r="M140" t="s">
        <v>85</v>
      </c>
      <c r="N140" s="2">
        <v>44469</v>
      </c>
      <c r="O140" t="s">
        <v>86</v>
      </c>
      <c r="P140" s="2">
        <v>44469</v>
      </c>
    </row>
    <row r="141" spans="1:16" x14ac:dyDescent="0.25">
      <c r="A141">
        <v>2021</v>
      </c>
      <c r="B141" s="2">
        <v>44378</v>
      </c>
      <c r="C141" s="2">
        <v>44469</v>
      </c>
      <c r="D141" s="2">
        <v>44392</v>
      </c>
      <c r="E141" t="s">
        <v>50</v>
      </c>
      <c r="F141" s="3">
        <v>2</v>
      </c>
      <c r="H141" t="s">
        <v>233</v>
      </c>
      <c r="I141" t="s">
        <v>234</v>
      </c>
      <c r="J141" t="s">
        <v>158</v>
      </c>
      <c r="K141" t="s">
        <v>98</v>
      </c>
      <c r="L141" t="s">
        <v>99</v>
      </c>
      <c r="M141" t="s">
        <v>85</v>
      </c>
      <c r="N141" s="2">
        <v>44469</v>
      </c>
      <c r="O141" t="s">
        <v>86</v>
      </c>
      <c r="P141" s="2">
        <v>44469</v>
      </c>
    </row>
    <row r="142" spans="1:16" x14ac:dyDescent="0.25">
      <c r="A142">
        <v>2021</v>
      </c>
      <c r="B142" s="2">
        <v>44378</v>
      </c>
      <c r="C142" s="2">
        <v>44469</v>
      </c>
      <c r="D142" s="2">
        <v>44392</v>
      </c>
      <c r="E142" t="s">
        <v>50</v>
      </c>
      <c r="F142" s="3">
        <v>2</v>
      </c>
      <c r="H142" t="s">
        <v>233</v>
      </c>
      <c r="I142" t="s">
        <v>234</v>
      </c>
      <c r="J142" t="s">
        <v>164</v>
      </c>
      <c r="K142" t="s">
        <v>165</v>
      </c>
      <c r="L142" t="s">
        <v>166</v>
      </c>
      <c r="M142" t="s">
        <v>85</v>
      </c>
      <c r="N142" s="2">
        <v>44469</v>
      </c>
      <c r="O142" t="s">
        <v>86</v>
      </c>
      <c r="P142" s="2">
        <v>44469</v>
      </c>
    </row>
    <row r="143" spans="1:16" x14ac:dyDescent="0.25">
      <c r="A143">
        <v>2021</v>
      </c>
      <c r="B143" s="2">
        <v>44378</v>
      </c>
      <c r="C143" s="2">
        <v>44469</v>
      </c>
      <c r="D143" s="2">
        <v>44392</v>
      </c>
      <c r="E143" t="s">
        <v>50</v>
      </c>
      <c r="F143" s="3">
        <v>2</v>
      </c>
      <c r="H143" t="s">
        <v>233</v>
      </c>
      <c r="I143" t="s">
        <v>234</v>
      </c>
      <c r="J143" t="s">
        <v>69</v>
      </c>
      <c r="K143" t="s">
        <v>209</v>
      </c>
      <c r="L143" t="s">
        <v>210</v>
      </c>
      <c r="M143" t="s">
        <v>85</v>
      </c>
      <c r="N143" s="2">
        <v>44469</v>
      </c>
      <c r="O143" t="s">
        <v>86</v>
      </c>
      <c r="P143" s="2">
        <v>44469</v>
      </c>
    </row>
    <row r="144" spans="1:16" x14ac:dyDescent="0.25">
      <c r="A144">
        <v>2021</v>
      </c>
      <c r="B144" s="2">
        <v>44378</v>
      </c>
      <c r="C144" s="2">
        <v>44469</v>
      </c>
      <c r="D144" s="2">
        <v>44392</v>
      </c>
      <c r="E144" t="s">
        <v>50</v>
      </c>
      <c r="F144" s="3">
        <v>2</v>
      </c>
      <c r="H144" t="s">
        <v>233</v>
      </c>
      <c r="I144" t="s">
        <v>234</v>
      </c>
      <c r="J144" t="s">
        <v>206</v>
      </c>
      <c r="K144" t="s">
        <v>101</v>
      </c>
      <c r="L144" t="s">
        <v>102</v>
      </c>
      <c r="M144" t="s">
        <v>85</v>
      </c>
      <c r="N144" s="2">
        <v>44469</v>
      </c>
      <c r="O144" t="s">
        <v>86</v>
      </c>
      <c r="P144" s="2">
        <v>44469</v>
      </c>
    </row>
    <row r="145" spans="1:16" x14ac:dyDescent="0.25">
      <c r="A145">
        <v>2021</v>
      </c>
      <c r="B145" s="2">
        <v>44378</v>
      </c>
      <c r="C145" s="2">
        <v>44469</v>
      </c>
      <c r="D145" s="2">
        <v>44469</v>
      </c>
      <c r="E145" t="s">
        <v>49</v>
      </c>
      <c r="F145" s="3">
        <v>3</v>
      </c>
      <c r="H145" t="s">
        <v>235</v>
      </c>
      <c r="I145" t="s">
        <v>236</v>
      </c>
      <c r="J145" t="s">
        <v>201</v>
      </c>
      <c r="K145" t="s">
        <v>162</v>
      </c>
      <c r="L145" t="s">
        <v>163</v>
      </c>
      <c r="M145" t="s">
        <v>85</v>
      </c>
      <c r="N145" s="2">
        <v>44469</v>
      </c>
      <c r="O145" t="s">
        <v>86</v>
      </c>
      <c r="P145" s="2">
        <v>44469</v>
      </c>
    </row>
    <row r="146" spans="1:16" x14ac:dyDescent="0.25">
      <c r="A146">
        <v>2021</v>
      </c>
      <c r="B146" s="2">
        <v>44378</v>
      </c>
      <c r="C146" s="2">
        <v>44469</v>
      </c>
      <c r="D146" s="2">
        <v>44469</v>
      </c>
      <c r="E146" t="s">
        <v>49</v>
      </c>
      <c r="F146" s="3">
        <v>3</v>
      </c>
      <c r="H146" t="s">
        <v>235</v>
      </c>
      <c r="I146" t="s">
        <v>236</v>
      </c>
      <c r="J146" t="s">
        <v>202</v>
      </c>
      <c r="K146" t="s">
        <v>203</v>
      </c>
      <c r="L146" t="s">
        <v>172</v>
      </c>
      <c r="M146" t="s">
        <v>85</v>
      </c>
      <c r="N146" s="2">
        <v>44469</v>
      </c>
      <c r="O146" t="s">
        <v>86</v>
      </c>
      <c r="P146" s="2">
        <v>44469</v>
      </c>
    </row>
    <row r="147" spans="1:16" x14ac:dyDescent="0.25">
      <c r="A147">
        <v>2021</v>
      </c>
      <c r="B147" s="2">
        <v>44378</v>
      </c>
      <c r="C147" s="2">
        <v>44469</v>
      </c>
      <c r="D147" s="2">
        <v>44469</v>
      </c>
      <c r="E147" t="s">
        <v>49</v>
      </c>
      <c r="F147" s="3">
        <v>3</v>
      </c>
      <c r="H147" t="s">
        <v>235</v>
      </c>
      <c r="I147" t="s">
        <v>236</v>
      </c>
      <c r="J147" t="s">
        <v>69</v>
      </c>
      <c r="K147" t="s">
        <v>209</v>
      </c>
      <c r="L147" t="s">
        <v>210</v>
      </c>
      <c r="M147" t="s">
        <v>85</v>
      </c>
      <c r="N147" s="2">
        <v>44469</v>
      </c>
      <c r="O147" t="s">
        <v>86</v>
      </c>
      <c r="P147" s="2">
        <v>44469</v>
      </c>
    </row>
    <row r="148" spans="1:16" x14ac:dyDescent="0.25">
      <c r="A148">
        <v>2021</v>
      </c>
      <c r="B148" s="2">
        <v>44378</v>
      </c>
      <c r="C148" s="2">
        <v>44469</v>
      </c>
      <c r="D148" s="2">
        <v>44469</v>
      </c>
      <c r="E148" t="s">
        <v>49</v>
      </c>
      <c r="F148" s="3">
        <v>3</v>
      </c>
      <c r="H148" t="s">
        <v>235</v>
      </c>
      <c r="I148" t="s">
        <v>236</v>
      </c>
      <c r="J148" t="s">
        <v>173</v>
      </c>
      <c r="K148" t="s">
        <v>174</v>
      </c>
      <c r="L148" t="s">
        <v>91</v>
      </c>
      <c r="M148" t="s">
        <v>85</v>
      </c>
      <c r="N148" s="2">
        <v>44469</v>
      </c>
      <c r="O148" t="s">
        <v>86</v>
      </c>
      <c r="P148" s="2">
        <v>44469</v>
      </c>
    </row>
    <row r="149" spans="1:16" x14ac:dyDescent="0.25">
      <c r="A149">
        <v>2021</v>
      </c>
      <c r="B149" s="2">
        <v>44378</v>
      </c>
      <c r="C149" s="2">
        <v>44469</v>
      </c>
      <c r="D149" s="2">
        <v>44469</v>
      </c>
      <c r="E149" t="s">
        <v>49</v>
      </c>
      <c r="F149" s="3">
        <v>3</v>
      </c>
      <c r="H149" t="s">
        <v>235</v>
      </c>
      <c r="I149" t="s">
        <v>236</v>
      </c>
      <c r="J149" t="s">
        <v>158</v>
      </c>
      <c r="K149" t="s">
        <v>98</v>
      </c>
      <c r="L149" t="s">
        <v>99</v>
      </c>
      <c r="M149" t="s">
        <v>85</v>
      </c>
      <c r="N149" s="2">
        <v>44469</v>
      </c>
      <c r="O149" t="s">
        <v>86</v>
      </c>
      <c r="P149" s="2">
        <v>44469</v>
      </c>
    </row>
    <row r="150" spans="1:16" x14ac:dyDescent="0.25">
      <c r="A150">
        <v>2021</v>
      </c>
      <c r="B150" s="2">
        <v>44378</v>
      </c>
      <c r="C150" s="2">
        <v>44469</v>
      </c>
      <c r="D150" s="2">
        <v>44469</v>
      </c>
      <c r="E150" t="s">
        <v>49</v>
      </c>
      <c r="F150" s="3">
        <v>3</v>
      </c>
      <c r="H150" t="s">
        <v>235</v>
      </c>
      <c r="I150" t="s">
        <v>236</v>
      </c>
      <c r="J150" t="s">
        <v>93</v>
      </c>
      <c r="K150" t="s">
        <v>59</v>
      </c>
      <c r="L150" t="s">
        <v>94</v>
      </c>
      <c r="M150" t="s">
        <v>85</v>
      </c>
      <c r="N150" s="2">
        <v>44469</v>
      </c>
      <c r="O150" t="s">
        <v>86</v>
      </c>
      <c r="P150" s="2">
        <v>44469</v>
      </c>
    </row>
    <row r="151" spans="1:16" x14ac:dyDescent="0.25">
      <c r="A151">
        <v>2021</v>
      </c>
      <c r="B151" s="2">
        <v>44378</v>
      </c>
      <c r="C151" s="2">
        <v>44469</v>
      </c>
      <c r="D151" s="2">
        <v>44469</v>
      </c>
      <c r="E151" t="s">
        <v>49</v>
      </c>
      <c r="F151" s="3">
        <v>3</v>
      </c>
      <c r="H151" t="s">
        <v>235</v>
      </c>
      <c r="I151" t="s">
        <v>236</v>
      </c>
      <c r="J151" t="s">
        <v>204</v>
      </c>
      <c r="K151" t="s">
        <v>168</v>
      </c>
      <c r="L151" t="s">
        <v>169</v>
      </c>
      <c r="M151" t="s">
        <v>85</v>
      </c>
      <c r="N151" s="2">
        <v>44469</v>
      </c>
      <c r="O151" t="s">
        <v>86</v>
      </c>
      <c r="P151" s="2">
        <v>44469</v>
      </c>
    </row>
    <row r="152" spans="1:16" x14ac:dyDescent="0.25">
      <c r="A152">
        <v>2021</v>
      </c>
      <c r="B152" s="2">
        <v>44378</v>
      </c>
      <c r="C152" s="2">
        <v>44469</v>
      </c>
      <c r="D152" s="2">
        <v>44469</v>
      </c>
      <c r="E152" t="s">
        <v>49</v>
      </c>
      <c r="F152" s="3">
        <v>3</v>
      </c>
      <c r="H152" t="s">
        <v>235</v>
      </c>
      <c r="I152" t="s">
        <v>236</v>
      </c>
      <c r="J152" t="s">
        <v>206</v>
      </c>
      <c r="K152" t="s">
        <v>101</v>
      </c>
      <c r="L152" t="s">
        <v>102</v>
      </c>
      <c r="M152" t="s">
        <v>85</v>
      </c>
      <c r="N152" s="2">
        <v>44469</v>
      </c>
      <c r="O152" t="s">
        <v>86</v>
      </c>
      <c r="P152" s="2">
        <v>44469</v>
      </c>
    </row>
    <row r="153" spans="1:16" x14ac:dyDescent="0.25">
      <c r="A153">
        <v>2021</v>
      </c>
      <c r="B153" s="2">
        <v>44378</v>
      </c>
      <c r="C153" s="2">
        <v>44469</v>
      </c>
      <c r="D153" s="2">
        <v>44413</v>
      </c>
      <c r="E153" t="s">
        <v>49</v>
      </c>
      <c r="F153" s="3">
        <v>7</v>
      </c>
      <c r="H153" t="s">
        <v>235</v>
      </c>
      <c r="I153" s="4" t="s">
        <v>284</v>
      </c>
      <c r="J153" t="s">
        <v>53</v>
      </c>
      <c r="K153" t="s">
        <v>54</v>
      </c>
      <c r="L153" t="s">
        <v>55</v>
      </c>
      <c r="M153" t="s">
        <v>56</v>
      </c>
      <c r="N153" s="2">
        <v>44469</v>
      </c>
      <c r="O153" t="s">
        <v>57</v>
      </c>
      <c r="P153" s="2">
        <v>44469</v>
      </c>
    </row>
    <row r="154" spans="1:16" x14ac:dyDescent="0.25">
      <c r="A154">
        <v>2021</v>
      </c>
      <c r="B154" s="2">
        <v>44378</v>
      </c>
      <c r="C154" s="2">
        <v>44469</v>
      </c>
      <c r="D154" s="2">
        <v>44413</v>
      </c>
      <c r="E154" t="s">
        <v>49</v>
      </c>
      <c r="F154" s="3">
        <v>7</v>
      </c>
      <c r="H154" t="s">
        <v>235</v>
      </c>
      <c r="I154" s="4" t="s">
        <v>284</v>
      </c>
      <c r="J154" t="s">
        <v>58</v>
      </c>
      <c r="K154" t="s">
        <v>59</v>
      </c>
      <c r="L154" t="s">
        <v>60</v>
      </c>
      <c r="M154" t="s">
        <v>56</v>
      </c>
      <c r="N154" s="2">
        <v>44469</v>
      </c>
      <c r="O154" t="s">
        <v>57</v>
      </c>
      <c r="P154" s="2">
        <v>44469</v>
      </c>
    </row>
    <row r="155" spans="1:16" x14ac:dyDescent="0.25">
      <c r="A155">
        <v>2021</v>
      </c>
      <c r="B155" s="2">
        <v>44378</v>
      </c>
      <c r="C155" s="2">
        <v>44469</v>
      </c>
      <c r="D155" s="2">
        <v>44413</v>
      </c>
      <c r="E155" t="s">
        <v>49</v>
      </c>
      <c r="F155" s="3">
        <v>7</v>
      </c>
      <c r="H155" t="s">
        <v>235</v>
      </c>
      <c r="I155" s="4" t="s">
        <v>284</v>
      </c>
      <c r="J155" t="s">
        <v>61</v>
      </c>
      <c r="K155" t="s">
        <v>62</v>
      </c>
      <c r="L155" t="s">
        <v>63</v>
      </c>
      <c r="M155" t="s">
        <v>56</v>
      </c>
      <c r="N155" s="2">
        <v>44469</v>
      </c>
      <c r="O155" t="s">
        <v>57</v>
      </c>
      <c r="P155" s="2">
        <v>44469</v>
      </c>
    </row>
    <row r="156" spans="1:16" x14ac:dyDescent="0.25">
      <c r="A156">
        <v>2021</v>
      </c>
      <c r="B156" s="2">
        <v>44378</v>
      </c>
      <c r="C156" s="2">
        <v>44469</v>
      </c>
      <c r="D156" s="2">
        <v>44413</v>
      </c>
      <c r="E156" t="s">
        <v>49</v>
      </c>
      <c r="F156" s="3">
        <v>7</v>
      </c>
      <c r="H156" t="s">
        <v>235</v>
      </c>
      <c r="I156" s="4" t="s">
        <v>284</v>
      </c>
      <c r="J156" t="s">
        <v>164</v>
      </c>
      <c r="K156" t="s">
        <v>165</v>
      </c>
      <c r="L156" t="s">
        <v>166</v>
      </c>
      <c r="M156" t="s">
        <v>56</v>
      </c>
      <c r="N156" s="2">
        <v>44469</v>
      </c>
      <c r="O156" t="s">
        <v>57</v>
      </c>
      <c r="P156" s="2">
        <v>44469</v>
      </c>
    </row>
    <row r="157" spans="1:16" x14ac:dyDescent="0.25">
      <c r="A157">
        <v>2021</v>
      </c>
      <c r="B157" s="2">
        <v>44378</v>
      </c>
      <c r="C157" s="2">
        <v>44469</v>
      </c>
      <c r="D157" s="2">
        <v>44413</v>
      </c>
      <c r="E157" t="s">
        <v>49</v>
      </c>
      <c r="F157" s="3">
        <v>7</v>
      </c>
      <c r="H157" t="s">
        <v>235</v>
      </c>
      <c r="I157" s="4" t="s">
        <v>284</v>
      </c>
      <c r="J157" t="s">
        <v>69</v>
      </c>
      <c r="K157" t="s">
        <v>70</v>
      </c>
      <c r="L157" t="s">
        <v>71</v>
      </c>
      <c r="M157" t="s">
        <v>56</v>
      </c>
      <c r="N157" s="2">
        <v>44469</v>
      </c>
      <c r="O157" t="s">
        <v>57</v>
      </c>
      <c r="P157" s="2">
        <v>44469</v>
      </c>
    </row>
    <row r="158" spans="1:16" x14ac:dyDescent="0.25">
      <c r="A158">
        <v>2021</v>
      </c>
      <c r="B158" s="2">
        <v>44378</v>
      </c>
      <c r="C158" s="2">
        <v>44469</v>
      </c>
      <c r="D158" s="2">
        <v>44413</v>
      </c>
      <c r="E158" t="s">
        <v>49</v>
      </c>
      <c r="F158" s="3">
        <v>7</v>
      </c>
      <c r="H158" t="s">
        <v>235</v>
      </c>
      <c r="I158" s="4" t="s">
        <v>284</v>
      </c>
      <c r="J158" t="s">
        <v>167</v>
      </c>
      <c r="K158" t="s">
        <v>168</v>
      </c>
      <c r="L158" t="s">
        <v>169</v>
      </c>
      <c r="M158" t="s">
        <v>56</v>
      </c>
      <c r="N158" s="2">
        <v>44469</v>
      </c>
      <c r="O158" t="s">
        <v>57</v>
      </c>
      <c r="P158" s="2">
        <v>44469</v>
      </c>
    </row>
    <row r="159" spans="1:16" x14ac:dyDescent="0.25">
      <c r="A159">
        <v>2021</v>
      </c>
      <c r="B159" s="2">
        <v>44378</v>
      </c>
      <c r="C159" s="2">
        <v>44469</v>
      </c>
      <c r="D159" s="2">
        <v>44413</v>
      </c>
      <c r="E159" t="s">
        <v>49</v>
      </c>
      <c r="F159" s="3">
        <v>7</v>
      </c>
      <c r="H159" t="s">
        <v>235</v>
      </c>
      <c r="I159" s="4" t="s">
        <v>284</v>
      </c>
      <c r="J159" t="s">
        <v>170</v>
      </c>
      <c r="K159" t="s">
        <v>171</v>
      </c>
      <c r="L159" t="s">
        <v>172</v>
      </c>
      <c r="M159" t="s">
        <v>56</v>
      </c>
      <c r="N159" s="2">
        <v>44469</v>
      </c>
      <c r="O159" t="s">
        <v>57</v>
      </c>
      <c r="P159" s="2">
        <v>44469</v>
      </c>
    </row>
    <row r="160" spans="1:16" x14ac:dyDescent="0.25">
      <c r="A160">
        <v>2021</v>
      </c>
      <c r="B160" s="2">
        <v>44378</v>
      </c>
      <c r="C160" s="2">
        <v>44469</v>
      </c>
      <c r="D160" s="2">
        <v>44413</v>
      </c>
      <c r="E160" t="s">
        <v>49</v>
      </c>
      <c r="F160" s="3">
        <v>7</v>
      </c>
      <c r="H160" t="s">
        <v>235</v>
      </c>
      <c r="I160" s="4" t="s">
        <v>284</v>
      </c>
      <c r="J160" t="s">
        <v>173</v>
      </c>
      <c r="K160" t="s">
        <v>174</v>
      </c>
      <c r="L160" t="s">
        <v>76</v>
      </c>
      <c r="M160" t="s">
        <v>56</v>
      </c>
      <c r="N160" s="2">
        <v>44469</v>
      </c>
      <c r="O160" t="s">
        <v>57</v>
      </c>
      <c r="P160" s="2">
        <v>44469</v>
      </c>
    </row>
    <row r="161" spans="1:17" x14ac:dyDescent="0.25">
      <c r="A161">
        <v>2021</v>
      </c>
      <c r="B161" s="2">
        <v>44378</v>
      </c>
      <c r="C161" s="2">
        <v>44469</v>
      </c>
      <c r="D161" s="2">
        <v>44413</v>
      </c>
      <c r="E161" t="s">
        <v>49</v>
      </c>
      <c r="F161" s="3">
        <v>7</v>
      </c>
      <c r="H161" t="s">
        <v>235</v>
      </c>
      <c r="I161" s="4" t="s">
        <v>284</v>
      </c>
      <c r="J161" t="s">
        <v>78</v>
      </c>
      <c r="K161" t="s">
        <v>79</v>
      </c>
      <c r="L161" t="s">
        <v>80</v>
      </c>
      <c r="M161" t="s">
        <v>56</v>
      </c>
      <c r="N161" s="2">
        <v>44469</v>
      </c>
      <c r="O161" t="s">
        <v>57</v>
      </c>
      <c r="P161" s="2">
        <v>44469</v>
      </c>
    </row>
    <row r="162" spans="1:17" s="7" customFormat="1" x14ac:dyDescent="0.25">
      <c r="A162" s="7">
        <v>2021</v>
      </c>
      <c r="B162" s="2">
        <v>44470</v>
      </c>
      <c r="C162" s="2">
        <v>44561</v>
      </c>
      <c r="D162" s="2">
        <v>44511</v>
      </c>
      <c r="E162" s="7" t="s">
        <v>50</v>
      </c>
      <c r="F162" s="3">
        <v>3</v>
      </c>
      <c r="H162" s="7" t="s">
        <v>235</v>
      </c>
      <c r="I162" s="4" t="s">
        <v>283</v>
      </c>
      <c r="J162" s="7" t="s">
        <v>53</v>
      </c>
      <c r="K162" s="7" t="s">
        <v>54</v>
      </c>
      <c r="L162" s="7" t="s">
        <v>55</v>
      </c>
      <c r="M162" s="7" t="s">
        <v>56</v>
      </c>
      <c r="N162" s="2">
        <v>44561</v>
      </c>
      <c r="O162" s="7" t="s">
        <v>57</v>
      </c>
      <c r="P162" s="2">
        <v>44561</v>
      </c>
    </row>
    <row r="163" spans="1:17" s="7" customFormat="1" x14ac:dyDescent="0.25">
      <c r="A163" s="7">
        <v>2021</v>
      </c>
      <c r="B163" s="2">
        <v>44470</v>
      </c>
      <c r="C163" s="2">
        <v>44561</v>
      </c>
      <c r="D163" s="2">
        <v>44511</v>
      </c>
      <c r="E163" s="7" t="s">
        <v>50</v>
      </c>
      <c r="F163" s="3">
        <v>3</v>
      </c>
      <c r="H163" s="7" t="s">
        <v>235</v>
      </c>
      <c r="I163" s="4" t="s">
        <v>283</v>
      </c>
      <c r="J163" s="7" t="s">
        <v>58</v>
      </c>
      <c r="K163" s="7" t="s">
        <v>59</v>
      </c>
      <c r="L163" s="7" t="s">
        <v>60</v>
      </c>
      <c r="M163" s="7" t="s">
        <v>56</v>
      </c>
      <c r="N163" s="2">
        <v>44561</v>
      </c>
      <c r="O163" s="7" t="s">
        <v>57</v>
      </c>
      <c r="P163" s="2">
        <v>44561</v>
      </c>
    </row>
    <row r="164" spans="1:17" s="7" customFormat="1" x14ac:dyDescent="0.25">
      <c r="A164" s="7">
        <v>2021</v>
      </c>
      <c r="B164" s="2">
        <v>44470</v>
      </c>
      <c r="C164" s="2">
        <v>44561</v>
      </c>
      <c r="D164" s="2">
        <v>44511</v>
      </c>
      <c r="E164" s="7" t="s">
        <v>50</v>
      </c>
      <c r="F164" s="3">
        <v>3</v>
      </c>
      <c r="H164" s="7" t="s">
        <v>235</v>
      </c>
      <c r="I164" s="4" t="s">
        <v>283</v>
      </c>
      <c r="J164" s="7" t="s">
        <v>167</v>
      </c>
      <c r="K164" s="7" t="s">
        <v>168</v>
      </c>
      <c r="L164" s="7" t="s">
        <v>169</v>
      </c>
      <c r="M164" s="7" t="s">
        <v>56</v>
      </c>
      <c r="N164" s="2">
        <v>44561</v>
      </c>
      <c r="O164" s="7" t="s">
        <v>57</v>
      </c>
      <c r="P164" s="2">
        <v>44561</v>
      </c>
    </row>
    <row r="165" spans="1:17" s="7" customFormat="1" x14ac:dyDescent="0.25">
      <c r="A165" s="7">
        <v>2021</v>
      </c>
      <c r="B165" s="2">
        <v>44470</v>
      </c>
      <c r="C165" s="2">
        <v>44561</v>
      </c>
      <c r="D165" s="2">
        <v>44511</v>
      </c>
      <c r="E165" s="7" t="s">
        <v>50</v>
      </c>
      <c r="F165" s="3">
        <v>3</v>
      </c>
      <c r="H165" s="7" t="s">
        <v>235</v>
      </c>
      <c r="I165" s="4" t="s">
        <v>283</v>
      </c>
      <c r="J165" s="7" t="s">
        <v>158</v>
      </c>
      <c r="K165" s="7" t="s">
        <v>98</v>
      </c>
      <c r="L165" s="7" t="s">
        <v>99</v>
      </c>
      <c r="M165" s="7" t="s">
        <v>56</v>
      </c>
      <c r="N165" s="2">
        <v>44561</v>
      </c>
      <c r="O165" s="7" t="s">
        <v>57</v>
      </c>
      <c r="P165" s="2">
        <v>44561</v>
      </c>
    </row>
    <row r="166" spans="1:17" s="7" customFormat="1" x14ac:dyDescent="0.25">
      <c r="A166" s="7">
        <v>2021</v>
      </c>
      <c r="B166" s="2">
        <v>44470</v>
      </c>
      <c r="C166" s="2">
        <v>44561</v>
      </c>
      <c r="D166" s="2">
        <v>44511</v>
      </c>
      <c r="E166" s="7" t="s">
        <v>50</v>
      </c>
      <c r="F166" s="3">
        <v>3</v>
      </c>
      <c r="H166" s="7" t="s">
        <v>235</v>
      </c>
      <c r="I166" s="4" t="s">
        <v>283</v>
      </c>
      <c r="J166" s="7" t="s">
        <v>164</v>
      </c>
      <c r="K166" s="7" t="s">
        <v>165</v>
      </c>
      <c r="L166" s="7" t="s">
        <v>166</v>
      </c>
      <c r="M166" s="7" t="s">
        <v>56</v>
      </c>
      <c r="N166" s="2">
        <v>44561</v>
      </c>
      <c r="O166" s="7" t="s">
        <v>57</v>
      </c>
      <c r="P166" s="2">
        <v>44561</v>
      </c>
    </row>
    <row r="167" spans="1:17" s="7" customFormat="1" x14ac:dyDescent="0.25">
      <c r="A167" s="7">
        <v>2021</v>
      </c>
      <c r="B167" s="2">
        <v>44470</v>
      </c>
      <c r="C167" s="2">
        <v>44561</v>
      </c>
      <c r="D167" s="2">
        <v>44511</v>
      </c>
      <c r="E167" s="7" t="s">
        <v>50</v>
      </c>
      <c r="F167" s="3">
        <v>3</v>
      </c>
      <c r="H167" s="7" t="s">
        <v>235</v>
      </c>
      <c r="I167" s="4" t="s">
        <v>283</v>
      </c>
      <c r="J167" s="7" t="s">
        <v>69</v>
      </c>
      <c r="K167" s="7" t="s">
        <v>209</v>
      </c>
      <c r="L167" s="7" t="s">
        <v>210</v>
      </c>
      <c r="M167" s="7" t="s">
        <v>56</v>
      </c>
      <c r="N167" s="2">
        <v>44561</v>
      </c>
      <c r="O167" s="7" t="s">
        <v>57</v>
      </c>
      <c r="P167" s="2">
        <v>44561</v>
      </c>
    </row>
    <row r="168" spans="1:17" s="7" customFormat="1" x14ac:dyDescent="0.25">
      <c r="A168" s="7">
        <v>2021</v>
      </c>
      <c r="B168" s="2">
        <v>44470</v>
      </c>
      <c r="C168" s="2">
        <v>44561</v>
      </c>
      <c r="D168" s="2">
        <v>44511</v>
      </c>
      <c r="E168" s="7" t="s">
        <v>50</v>
      </c>
      <c r="F168" s="3">
        <v>3</v>
      </c>
      <c r="H168" s="7" t="s">
        <v>235</v>
      </c>
      <c r="I168" s="4" t="s">
        <v>283</v>
      </c>
      <c r="J168" s="7" t="s">
        <v>170</v>
      </c>
      <c r="K168" s="7" t="s">
        <v>171</v>
      </c>
      <c r="L168" s="7" t="s">
        <v>172</v>
      </c>
      <c r="M168" s="7" t="s">
        <v>56</v>
      </c>
      <c r="N168" s="2">
        <v>44561</v>
      </c>
      <c r="O168" s="7" t="s">
        <v>57</v>
      </c>
      <c r="P168" s="2">
        <v>44561</v>
      </c>
    </row>
    <row r="169" spans="1:17" s="7" customFormat="1" x14ac:dyDescent="0.25">
      <c r="A169" s="7">
        <v>2021</v>
      </c>
      <c r="B169" s="2">
        <v>44470</v>
      </c>
      <c r="C169" s="2">
        <v>44561</v>
      </c>
      <c r="D169" s="2">
        <v>44511</v>
      </c>
      <c r="E169" s="7" t="s">
        <v>50</v>
      </c>
      <c r="F169" s="3">
        <v>3</v>
      </c>
      <c r="H169" s="7" t="s">
        <v>235</v>
      </c>
      <c r="I169" s="4" t="s">
        <v>283</v>
      </c>
      <c r="J169" s="7" t="s">
        <v>173</v>
      </c>
      <c r="K169" s="7" t="s">
        <v>174</v>
      </c>
      <c r="L169" s="7" t="s">
        <v>76</v>
      </c>
      <c r="M169" s="7" t="s">
        <v>56</v>
      </c>
      <c r="N169" s="2">
        <v>44561</v>
      </c>
      <c r="O169" s="7" t="s">
        <v>57</v>
      </c>
      <c r="P169" s="2">
        <v>44561</v>
      </c>
    </row>
    <row r="170" spans="1:17" x14ac:dyDescent="0.25">
      <c r="A170" s="5">
        <v>2021</v>
      </c>
      <c r="B170" s="2">
        <v>44470</v>
      </c>
      <c r="C170" s="2">
        <v>44561</v>
      </c>
      <c r="D170" s="2">
        <v>44546</v>
      </c>
      <c r="E170" s="5" t="s">
        <v>49</v>
      </c>
      <c r="F170" s="3">
        <v>12</v>
      </c>
      <c r="G170" s="5"/>
      <c r="H170" s="5" t="s">
        <v>235</v>
      </c>
      <c r="I170" s="4" t="s">
        <v>238</v>
      </c>
      <c r="J170" s="5" t="s">
        <v>239</v>
      </c>
      <c r="K170" s="5" t="s">
        <v>240</v>
      </c>
      <c r="L170" s="5" t="s">
        <v>241</v>
      </c>
      <c r="M170" s="5" t="s">
        <v>56</v>
      </c>
      <c r="N170" s="2">
        <v>44561</v>
      </c>
      <c r="O170" s="5" t="s">
        <v>57</v>
      </c>
      <c r="P170" s="2">
        <v>44561</v>
      </c>
      <c r="Q170" s="5"/>
    </row>
    <row r="171" spans="1:17" x14ac:dyDescent="0.25">
      <c r="A171" s="5">
        <v>2021</v>
      </c>
      <c r="B171" s="2">
        <v>44470</v>
      </c>
      <c r="C171" s="2">
        <v>44561</v>
      </c>
      <c r="D171" s="2">
        <v>44546</v>
      </c>
      <c r="E171" s="5" t="s">
        <v>49</v>
      </c>
      <c r="F171" s="3">
        <v>12</v>
      </c>
      <c r="G171" s="5"/>
      <c r="H171" s="5" t="s">
        <v>235</v>
      </c>
      <c r="I171" s="5" t="s">
        <v>238</v>
      </c>
      <c r="J171" s="5" t="s">
        <v>58</v>
      </c>
      <c r="K171" s="5" t="s">
        <v>59</v>
      </c>
      <c r="L171" s="5" t="s">
        <v>60</v>
      </c>
      <c r="M171" s="5" t="s">
        <v>56</v>
      </c>
      <c r="N171" s="2">
        <v>44561</v>
      </c>
      <c r="O171" s="5" t="s">
        <v>57</v>
      </c>
      <c r="P171" s="2">
        <v>44561</v>
      </c>
      <c r="Q171" s="5"/>
    </row>
    <row r="172" spans="1:17" x14ac:dyDescent="0.25">
      <c r="A172" s="5">
        <v>2021</v>
      </c>
      <c r="B172" s="2">
        <v>44470</v>
      </c>
      <c r="C172" s="2">
        <v>44561</v>
      </c>
      <c r="D172" s="2">
        <v>44546</v>
      </c>
      <c r="E172" s="5" t="s">
        <v>49</v>
      </c>
      <c r="F172" s="3">
        <v>12</v>
      </c>
      <c r="G172" s="5"/>
      <c r="H172" s="5" t="s">
        <v>235</v>
      </c>
      <c r="I172" s="5" t="s">
        <v>238</v>
      </c>
      <c r="J172" s="5" t="s">
        <v>167</v>
      </c>
      <c r="K172" s="5" t="s">
        <v>168</v>
      </c>
      <c r="L172" s="5" t="s">
        <v>169</v>
      </c>
      <c r="M172" s="5" t="s">
        <v>56</v>
      </c>
      <c r="N172" s="2">
        <v>44561</v>
      </c>
      <c r="O172" s="5" t="s">
        <v>57</v>
      </c>
      <c r="P172" s="2">
        <v>44561</v>
      </c>
      <c r="Q172" s="5"/>
    </row>
    <row r="173" spans="1:17" x14ac:dyDescent="0.25">
      <c r="A173" s="5">
        <v>2021</v>
      </c>
      <c r="B173" s="2">
        <v>44470</v>
      </c>
      <c r="C173" s="2">
        <v>44561</v>
      </c>
      <c r="D173" s="2">
        <v>44546</v>
      </c>
      <c r="E173" s="5" t="s">
        <v>49</v>
      </c>
      <c r="F173" s="3">
        <v>12</v>
      </c>
      <c r="G173" s="5"/>
      <c r="H173" s="5" t="s">
        <v>235</v>
      </c>
      <c r="I173" s="5" t="s">
        <v>238</v>
      </c>
      <c r="J173" s="5" t="s">
        <v>242</v>
      </c>
      <c r="K173" s="5" t="s">
        <v>98</v>
      </c>
      <c r="L173" s="5" t="s">
        <v>160</v>
      </c>
      <c r="M173" s="5" t="s">
        <v>56</v>
      </c>
      <c r="N173" s="2">
        <v>44561</v>
      </c>
      <c r="O173" s="5" t="s">
        <v>57</v>
      </c>
      <c r="P173" s="2">
        <v>44561</v>
      </c>
      <c r="Q173" s="5"/>
    </row>
    <row r="174" spans="1:17" x14ac:dyDescent="0.25">
      <c r="A174" s="5">
        <v>2021</v>
      </c>
      <c r="B174" s="2">
        <v>44470</v>
      </c>
      <c r="C174" s="2">
        <v>44561</v>
      </c>
      <c r="D174" s="2">
        <v>44546</v>
      </c>
      <c r="E174" s="5" t="s">
        <v>49</v>
      </c>
      <c r="F174" s="3">
        <v>12</v>
      </c>
      <c r="G174" s="5"/>
      <c r="H174" s="5" t="s">
        <v>235</v>
      </c>
      <c r="I174" s="5" t="s">
        <v>238</v>
      </c>
      <c r="J174" s="5" t="s">
        <v>164</v>
      </c>
      <c r="K174" s="5" t="s">
        <v>165</v>
      </c>
      <c r="L174" s="5" t="s">
        <v>166</v>
      </c>
      <c r="M174" s="5" t="s">
        <v>56</v>
      </c>
      <c r="N174" s="2">
        <v>44561</v>
      </c>
      <c r="O174" s="5" t="s">
        <v>57</v>
      </c>
      <c r="P174" s="2">
        <v>44561</v>
      </c>
      <c r="Q174" s="5"/>
    </row>
    <row r="175" spans="1:17" x14ac:dyDescent="0.25">
      <c r="A175" s="5">
        <v>2021</v>
      </c>
      <c r="B175" s="2">
        <v>44470</v>
      </c>
      <c r="C175" s="2">
        <v>44561</v>
      </c>
      <c r="D175" s="2">
        <v>44546</v>
      </c>
      <c r="E175" s="5" t="s">
        <v>49</v>
      </c>
      <c r="F175" s="3">
        <v>12</v>
      </c>
      <c r="G175" s="5"/>
      <c r="H175" s="5" t="s">
        <v>235</v>
      </c>
      <c r="I175" s="5" t="s">
        <v>238</v>
      </c>
      <c r="J175" s="5" t="s">
        <v>69</v>
      </c>
      <c r="K175" s="5" t="s">
        <v>70</v>
      </c>
      <c r="L175" s="5" t="s">
        <v>71</v>
      </c>
      <c r="M175" s="5" t="s">
        <v>56</v>
      </c>
      <c r="N175" s="2">
        <v>44561</v>
      </c>
      <c r="O175" s="5" t="s">
        <v>57</v>
      </c>
      <c r="P175" s="2">
        <v>44561</v>
      </c>
      <c r="Q175" s="5"/>
    </row>
    <row r="176" spans="1:17" x14ac:dyDescent="0.25">
      <c r="A176" s="5">
        <v>2021</v>
      </c>
      <c r="B176" s="2">
        <v>44470</v>
      </c>
      <c r="C176" s="2">
        <v>44561</v>
      </c>
      <c r="D176" s="2">
        <v>44546</v>
      </c>
      <c r="E176" s="5" t="s">
        <v>49</v>
      </c>
      <c r="F176" s="3">
        <v>12</v>
      </c>
      <c r="G176" s="5"/>
      <c r="H176" s="5" t="s">
        <v>235</v>
      </c>
      <c r="I176" s="5" t="s">
        <v>238</v>
      </c>
      <c r="J176" s="5" t="s">
        <v>170</v>
      </c>
      <c r="K176" s="5" t="s">
        <v>171</v>
      </c>
      <c r="L176" s="5" t="s">
        <v>172</v>
      </c>
      <c r="M176" s="5" t="s">
        <v>56</v>
      </c>
      <c r="N176" s="2">
        <v>44561</v>
      </c>
      <c r="O176" s="5" t="s">
        <v>57</v>
      </c>
      <c r="P176" s="2">
        <v>44561</v>
      </c>
      <c r="Q176" s="5"/>
    </row>
    <row r="177" spans="1:17" x14ac:dyDescent="0.25">
      <c r="A177" s="5">
        <v>2021</v>
      </c>
      <c r="B177" s="2">
        <v>44470</v>
      </c>
      <c r="C177" s="2">
        <v>44561</v>
      </c>
      <c r="D177" s="2">
        <v>44546</v>
      </c>
      <c r="E177" s="5" t="s">
        <v>49</v>
      </c>
      <c r="F177" s="3">
        <v>12</v>
      </c>
      <c r="G177" s="5"/>
      <c r="H177" s="5" t="s">
        <v>235</v>
      </c>
      <c r="I177" s="5" t="s">
        <v>238</v>
      </c>
      <c r="J177" s="5" t="s">
        <v>173</v>
      </c>
      <c r="K177" s="5" t="s">
        <v>174</v>
      </c>
      <c r="L177" s="5" t="s">
        <v>76</v>
      </c>
      <c r="M177" s="5" t="s">
        <v>56</v>
      </c>
      <c r="N177" s="2">
        <v>44561</v>
      </c>
      <c r="O177" s="5" t="s">
        <v>57</v>
      </c>
      <c r="P177" s="2">
        <v>44561</v>
      </c>
      <c r="Q177" s="5"/>
    </row>
    <row r="178" spans="1:17" x14ac:dyDescent="0.25">
      <c r="A178" s="5">
        <v>2021</v>
      </c>
      <c r="B178" s="2">
        <v>44470</v>
      </c>
      <c r="C178" s="2">
        <v>44561</v>
      </c>
      <c r="D178" s="2">
        <v>44547</v>
      </c>
      <c r="E178" t="s">
        <v>49</v>
      </c>
      <c r="F178" s="3">
        <v>4</v>
      </c>
      <c r="H178" s="5" t="s">
        <v>245</v>
      </c>
      <c r="I178" s="4" t="s">
        <v>244</v>
      </c>
      <c r="J178" s="5" t="s">
        <v>69</v>
      </c>
      <c r="K178" s="5" t="s">
        <v>70</v>
      </c>
      <c r="L178" s="5" t="s">
        <v>71</v>
      </c>
      <c r="M178" t="s">
        <v>85</v>
      </c>
      <c r="N178" s="2">
        <v>44561</v>
      </c>
      <c r="O178" t="s">
        <v>86</v>
      </c>
      <c r="P178" s="2">
        <v>44561</v>
      </c>
    </row>
    <row r="179" spans="1:17" x14ac:dyDescent="0.25">
      <c r="A179" s="5">
        <v>2021</v>
      </c>
      <c r="B179" s="2">
        <v>44470</v>
      </c>
      <c r="C179" s="2">
        <v>44561</v>
      </c>
      <c r="D179" s="2">
        <v>44547</v>
      </c>
      <c r="E179" t="s">
        <v>49</v>
      </c>
      <c r="F179" s="3">
        <v>4</v>
      </c>
      <c r="H179" s="5" t="s">
        <v>245</v>
      </c>
      <c r="I179" s="4" t="s">
        <v>244</v>
      </c>
      <c r="J179" s="5" t="s">
        <v>58</v>
      </c>
      <c r="K179" s="5" t="s">
        <v>59</v>
      </c>
      <c r="L179" s="5" t="s">
        <v>60</v>
      </c>
      <c r="M179" s="5" t="s">
        <v>85</v>
      </c>
      <c r="N179" s="2">
        <v>44561</v>
      </c>
      <c r="O179" s="5" t="s">
        <v>86</v>
      </c>
      <c r="P179" s="2">
        <v>44561</v>
      </c>
    </row>
    <row r="180" spans="1:17" x14ac:dyDescent="0.25">
      <c r="A180" s="5">
        <v>2021</v>
      </c>
      <c r="B180" s="2">
        <v>44470</v>
      </c>
      <c r="C180" s="2">
        <v>44561</v>
      </c>
      <c r="D180" s="2">
        <v>44547</v>
      </c>
      <c r="E180" t="s">
        <v>49</v>
      </c>
      <c r="F180" s="3">
        <v>4</v>
      </c>
      <c r="H180" s="5" t="s">
        <v>245</v>
      </c>
      <c r="I180" s="4" t="s">
        <v>244</v>
      </c>
      <c r="J180" s="5" t="s">
        <v>164</v>
      </c>
      <c r="K180" s="5" t="s">
        <v>165</v>
      </c>
      <c r="L180" s="5" t="s">
        <v>166</v>
      </c>
      <c r="M180" s="5" t="s">
        <v>85</v>
      </c>
      <c r="N180" s="2">
        <v>44561</v>
      </c>
      <c r="O180" s="5" t="s">
        <v>86</v>
      </c>
      <c r="P180" s="2">
        <v>44561</v>
      </c>
    </row>
    <row r="181" spans="1:17" x14ac:dyDescent="0.25">
      <c r="A181" s="5">
        <v>2021</v>
      </c>
      <c r="B181" s="2">
        <v>44470</v>
      </c>
      <c r="C181" s="2">
        <v>44561</v>
      </c>
      <c r="D181" s="2">
        <v>44547</v>
      </c>
      <c r="E181" t="s">
        <v>49</v>
      </c>
      <c r="F181" s="3">
        <v>4</v>
      </c>
      <c r="H181" s="5" t="s">
        <v>245</v>
      </c>
      <c r="I181" s="4" t="s">
        <v>244</v>
      </c>
      <c r="J181" t="s">
        <v>95</v>
      </c>
      <c r="K181" t="s">
        <v>243</v>
      </c>
      <c r="L181" t="s">
        <v>96</v>
      </c>
      <c r="M181" s="5" t="s">
        <v>85</v>
      </c>
      <c r="N181" s="2">
        <v>44561</v>
      </c>
      <c r="O181" s="5" t="s">
        <v>86</v>
      </c>
      <c r="P181" s="2">
        <v>44561</v>
      </c>
    </row>
    <row r="182" spans="1:17" x14ac:dyDescent="0.25">
      <c r="A182" s="5">
        <v>2021</v>
      </c>
      <c r="B182" s="2">
        <v>44470</v>
      </c>
      <c r="C182" s="2">
        <v>44561</v>
      </c>
      <c r="D182" s="2">
        <v>44547</v>
      </c>
      <c r="E182" t="s">
        <v>49</v>
      </c>
      <c r="F182" s="3">
        <v>4</v>
      </c>
      <c r="H182" s="5" t="s">
        <v>245</v>
      </c>
      <c r="I182" s="4" t="s">
        <v>244</v>
      </c>
      <c r="J182" s="5" t="s">
        <v>242</v>
      </c>
      <c r="K182" s="5" t="s">
        <v>98</v>
      </c>
      <c r="L182" s="5" t="s">
        <v>99</v>
      </c>
      <c r="M182" s="5" t="s">
        <v>85</v>
      </c>
      <c r="N182" s="2">
        <v>44561</v>
      </c>
      <c r="O182" s="5" t="s">
        <v>86</v>
      </c>
      <c r="P182" s="2">
        <v>44561</v>
      </c>
    </row>
    <row r="183" spans="1:17" x14ac:dyDescent="0.25">
      <c r="A183" s="5">
        <v>2021</v>
      </c>
      <c r="B183" s="2">
        <v>44470</v>
      </c>
      <c r="C183" s="2">
        <v>44561</v>
      </c>
      <c r="D183" s="2">
        <v>44547</v>
      </c>
      <c r="E183" t="s">
        <v>49</v>
      </c>
      <c r="F183" s="3">
        <v>4</v>
      </c>
      <c r="H183" s="5" t="s">
        <v>245</v>
      </c>
      <c r="I183" s="4" t="s">
        <v>244</v>
      </c>
      <c r="J183" s="5" t="s">
        <v>170</v>
      </c>
      <c r="K183" s="5" t="s">
        <v>171</v>
      </c>
      <c r="L183" s="5" t="s">
        <v>172</v>
      </c>
      <c r="M183" s="5" t="s">
        <v>85</v>
      </c>
      <c r="N183" s="2">
        <v>44561</v>
      </c>
      <c r="O183" s="5" t="s">
        <v>86</v>
      </c>
      <c r="P183" s="2">
        <v>44561</v>
      </c>
    </row>
    <row r="184" spans="1:17" x14ac:dyDescent="0.25">
      <c r="A184" s="5">
        <v>2021</v>
      </c>
      <c r="B184" s="2">
        <v>44470</v>
      </c>
      <c r="C184" s="2">
        <v>44561</v>
      </c>
      <c r="D184" s="2">
        <v>44547</v>
      </c>
      <c r="E184" t="s">
        <v>49</v>
      </c>
      <c r="F184" s="3">
        <v>4</v>
      </c>
      <c r="H184" s="5" t="s">
        <v>245</v>
      </c>
      <c r="I184" s="4" t="s">
        <v>244</v>
      </c>
      <c r="J184" s="5" t="s">
        <v>173</v>
      </c>
      <c r="K184" s="5" t="s">
        <v>174</v>
      </c>
      <c r="L184" s="5" t="s">
        <v>91</v>
      </c>
      <c r="M184" s="5" t="s">
        <v>85</v>
      </c>
      <c r="N184" s="2">
        <v>44561</v>
      </c>
      <c r="O184" s="5" t="s">
        <v>86</v>
      </c>
      <c r="P184" s="2">
        <v>44561</v>
      </c>
    </row>
    <row r="185" spans="1:17" x14ac:dyDescent="0.25">
      <c r="A185" s="5">
        <v>2021</v>
      </c>
      <c r="B185" s="2">
        <v>44470</v>
      </c>
      <c r="C185" s="2">
        <v>44561</v>
      </c>
      <c r="D185" s="2">
        <v>44547</v>
      </c>
      <c r="E185" t="s">
        <v>49</v>
      </c>
      <c r="F185" s="3">
        <v>4</v>
      </c>
      <c r="H185" s="5" t="s">
        <v>245</v>
      </c>
      <c r="I185" s="4" t="s">
        <v>244</v>
      </c>
      <c r="J185" s="5" t="s">
        <v>58</v>
      </c>
      <c r="K185" s="5" t="s">
        <v>59</v>
      </c>
      <c r="L185" s="5" t="s">
        <v>60</v>
      </c>
      <c r="M185" s="5" t="s">
        <v>85</v>
      </c>
      <c r="N185" s="2">
        <v>44561</v>
      </c>
      <c r="O185" s="5" t="s">
        <v>86</v>
      </c>
      <c r="P185" s="2">
        <v>44561</v>
      </c>
    </row>
    <row r="186" spans="1:17" x14ac:dyDescent="0.25">
      <c r="A186" s="6">
        <v>2021</v>
      </c>
      <c r="B186" s="2">
        <v>44470</v>
      </c>
      <c r="C186" s="2">
        <v>44561</v>
      </c>
      <c r="D186" s="2">
        <v>44475</v>
      </c>
      <c r="E186" s="6" t="s">
        <v>50</v>
      </c>
      <c r="F186" s="3">
        <v>2</v>
      </c>
      <c r="G186" s="6"/>
      <c r="H186" s="6" t="s">
        <v>246</v>
      </c>
      <c r="I186" s="4" t="s">
        <v>281</v>
      </c>
      <c r="J186" s="6" t="s">
        <v>247</v>
      </c>
      <c r="K186" s="6" t="s">
        <v>248</v>
      </c>
      <c r="L186" s="6" t="s">
        <v>249</v>
      </c>
      <c r="M186" s="6" t="s">
        <v>115</v>
      </c>
      <c r="N186" s="2">
        <v>44561</v>
      </c>
      <c r="O186" s="6" t="s">
        <v>116</v>
      </c>
      <c r="P186" s="2">
        <v>44561</v>
      </c>
      <c r="Q186" s="6" t="s">
        <v>87</v>
      </c>
    </row>
    <row r="187" spans="1:17" x14ac:dyDescent="0.25">
      <c r="A187" s="6">
        <v>2021</v>
      </c>
      <c r="B187" s="2">
        <v>44470</v>
      </c>
      <c r="C187" s="2">
        <v>44561</v>
      </c>
      <c r="D187" s="2">
        <v>44475</v>
      </c>
      <c r="E187" s="6" t="s">
        <v>50</v>
      </c>
      <c r="F187" s="3">
        <v>2</v>
      </c>
      <c r="G187" s="6"/>
      <c r="H187" s="6" t="s">
        <v>246</v>
      </c>
      <c r="I187" s="4" t="s">
        <v>281</v>
      </c>
      <c r="J187" s="6" t="s">
        <v>227</v>
      </c>
      <c r="K187" s="6" t="s">
        <v>250</v>
      </c>
      <c r="L187" s="6" t="s">
        <v>251</v>
      </c>
      <c r="M187" s="6" t="s">
        <v>115</v>
      </c>
      <c r="N187" s="2">
        <v>44561</v>
      </c>
      <c r="O187" s="6" t="s">
        <v>116</v>
      </c>
      <c r="P187" s="2">
        <v>44561</v>
      </c>
      <c r="Q187" s="6" t="s">
        <v>87</v>
      </c>
    </row>
    <row r="188" spans="1:17" x14ac:dyDescent="0.25">
      <c r="A188" s="6">
        <v>2021</v>
      </c>
      <c r="B188" s="2">
        <v>44470</v>
      </c>
      <c r="C188" s="2">
        <v>44561</v>
      </c>
      <c r="D188" s="2">
        <v>44475</v>
      </c>
      <c r="E188" s="6" t="s">
        <v>50</v>
      </c>
      <c r="F188" s="3">
        <v>2</v>
      </c>
      <c r="G188" s="6"/>
      <c r="H188" s="6" t="s">
        <v>246</v>
      </c>
      <c r="I188" s="4" t="s">
        <v>281</v>
      </c>
      <c r="J188" s="6" t="s">
        <v>64</v>
      </c>
      <c r="K188" s="6" t="s">
        <v>65</v>
      </c>
      <c r="L188" s="6" t="s">
        <v>66</v>
      </c>
      <c r="M188" s="6" t="s">
        <v>115</v>
      </c>
      <c r="N188" s="2">
        <v>44561</v>
      </c>
      <c r="O188" s="6" t="s">
        <v>116</v>
      </c>
      <c r="P188" s="2">
        <v>44561</v>
      </c>
      <c r="Q188" s="6" t="s">
        <v>87</v>
      </c>
    </row>
    <row r="189" spans="1:17" x14ac:dyDescent="0.25">
      <c r="A189" s="6">
        <v>2021</v>
      </c>
      <c r="B189" s="2">
        <v>44470</v>
      </c>
      <c r="C189" s="2">
        <v>44561</v>
      </c>
      <c r="D189" s="2">
        <v>44475</v>
      </c>
      <c r="E189" s="6" t="s">
        <v>50</v>
      </c>
      <c r="F189" s="3">
        <v>2</v>
      </c>
      <c r="G189" s="6"/>
      <c r="H189" s="6" t="s">
        <v>246</v>
      </c>
      <c r="I189" s="4" t="s">
        <v>281</v>
      </c>
      <c r="J189" s="6" t="s">
        <v>252</v>
      </c>
      <c r="K189" s="6" t="s">
        <v>180</v>
      </c>
      <c r="L189" s="6" t="s">
        <v>94</v>
      </c>
      <c r="M189" s="6" t="s">
        <v>115</v>
      </c>
      <c r="N189" s="2">
        <v>44561</v>
      </c>
      <c r="O189" s="6" t="s">
        <v>116</v>
      </c>
      <c r="P189" s="2">
        <v>44561</v>
      </c>
      <c r="Q189" s="6" t="s">
        <v>87</v>
      </c>
    </row>
    <row r="190" spans="1:17" x14ac:dyDescent="0.25">
      <c r="A190" s="6">
        <v>2021</v>
      </c>
      <c r="B190" s="2">
        <v>44470</v>
      </c>
      <c r="C190" s="2">
        <v>44561</v>
      </c>
      <c r="D190" s="2">
        <v>44475</v>
      </c>
      <c r="E190" s="6" t="s">
        <v>50</v>
      </c>
      <c r="F190" s="3">
        <v>2</v>
      </c>
      <c r="G190" s="6"/>
      <c r="H190" s="6" t="s">
        <v>246</v>
      </c>
      <c r="I190" s="4" t="s">
        <v>281</v>
      </c>
      <c r="J190" s="6" t="s">
        <v>112</v>
      </c>
      <c r="K190" s="6" t="s">
        <v>181</v>
      </c>
      <c r="L190" s="6" t="s">
        <v>182</v>
      </c>
      <c r="M190" s="6" t="s">
        <v>115</v>
      </c>
      <c r="N190" s="2">
        <v>44561</v>
      </c>
      <c r="O190" s="6" t="s">
        <v>116</v>
      </c>
      <c r="P190" s="2">
        <v>44561</v>
      </c>
      <c r="Q190" s="6" t="s">
        <v>87</v>
      </c>
    </row>
    <row r="191" spans="1:17" x14ac:dyDescent="0.25">
      <c r="A191" s="6">
        <v>2021</v>
      </c>
      <c r="B191" s="2">
        <v>44470</v>
      </c>
      <c r="C191" s="2">
        <v>44561</v>
      </c>
      <c r="D191" s="2">
        <v>44475</v>
      </c>
      <c r="E191" s="6" t="s">
        <v>50</v>
      </c>
      <c r="F191" s="3">
        <v>2</v>
      </c>
      <c r="G191" s="6"/>
      <c r="H191" s="6" t="s">
        <v>246</v>
      </c>
      <c r="I191" s="4" t="s">
        <v>281</v>
      </c>
      <c r="J191" s="6" t="s">
        <v>194</v>
      </c>
      <c r="K191" s="6" t="s">
        <v>98</v>
      </c>
      <c r="L191" s="6" t="s">
        <v>99</v>
      </c>
      <c r="M191" s="6" t="s">
        <v>115</v>
      </c>
      <c r="N191" s="2">
        <v>44561</v>
      </c>
      <c r="O191" s="6" t="s">
        <v>116</v>
      </c>
      <c r="P191" s="2">
        <v>44561</v>
      </c>
      <c r="Q191" s="6" t="s">
        <v>87</v>
      </c>
    </row>
    <row r="192" spans="1:17" x14ac:dyDescent="0.25">
      <c r="A192" s="6">
        <v>2021</v>
      </c>
      <c r="B192" s="2">
        <v>44470</v>
      </c>
      <c r="C192" s="2">
        <v>44561</v>
      </c>
      <c r="D192" s="2">
        <v>44475</v>
      </c>
      <c r="E192" s="6" t="s">
        <v>50</v>
      </c>
      <c r="F192" s="3">
        <v>2</v>
      </c>
      <c r="G192" s="6"/>
      <c r="H192" s="6" t="s">
        <v>246</v>
      </c>
      <c r="I192" s="4" t="s">
        <v>281</v>
      </c>
      <c r="J192" s="6" t="s">
        <v>132</v>
      </c>
      <c r="K192" s="6" t="s">
        <v>92</v>
      </c>
      <c r="L192" s="6" t="s">
        <v>91</v>
      </c>
      <c r="M192" s="6" t="s">
        <v>115</v>
      </c>
      <c r="N192" s="2">
        <v>44561</v>
      </c>
      <c r="O192" s="6" t="s">
        <v>116</v>
      </c>
      <c r="P192" s="2">
        <v>44561</v>
      </c>
      <c r="Q192" s="6" t="s">
        <v>87</v>
      </c>
    </row>
    <row r="193" spans="1:17" x14ac:dyDescent="0.25">
      <c r="A193" s="6">
        <v>2021</v>
      </c>
      <c r="B193" s="2">
        <v>44470</v>
      </c>
      <c r="C193" s="2">
        <v>44561</v>
      </c>
      <c r="D193" s="2">
        <v>44475</v>
      </c>
      <c r="E193" s="6" t="s">
        <v>50</v>
      </c>
      <c r="F193" s="3">
        <v>2</v>
      </c>
      <c r="G193" s="6"/>
      <c r="H193" s="6" t="s">
        <v>246</v>
      </c>
      <c r="I193" s="4" t="s">
        <v>281</v>
      </c>
      <c r="J193" s="6" t="s">
        <v>253</v>
      </c>
      <c r="K193" s="6" t="s">
        <v>91</v>
      </c>
      <c r="L193" s="6" t="s">
        <v>217</v>
      </c>
      <c r="M193" s="6" t="s">
        <v>115</v>
      </c>
      <c r="N193" s="2">
        <v>44561</v>
      </c>
      <c r="O193" s="6" t="s">
        <v>116</v>
      </c>
      <c r="P193" s="2">
        <v>44561</v>
      </c>
      <c r="Q193" s="6" t="s">
        <v>87</v>
      </c>
    </row>
    <row r="194" spans="1:17" x14ac:dyDescent="0.25">
      <c r="A194" s="6">
        <v>2021</v>
      </c>
      <c r="B194" s="2">
        <v>44470</v>
      </c>
      <c r="C194" s="2">
        <v>44561</v>
      </c>
      <c r="D194" s="2">
        <v>44475</v>
      </c>
      <c r="E194" s="6" t="s">
        <v>50</v>
      </c>
      <c r="F194" s="3">
        <v>2</v>
      </c>
      <c r="G194" s="6"/>
      <c r="H194" s="6" t="s">
        <v>246</v>
      </c>
      <c r="I194" s="4" t="s">
        <v>281</v>
      </c>
      <c r="J194" s="6" t="s">
        <v>254</v>
      </c>
      <c r="K194" s="6" t="s">
        <v>92</v>
      </c>
      <c r="L194" s="6" t="s">
        <v>255</v>
      </c>
      <c r="M194" s="6" t="s">
        <v>115</v>
      </c>
      <c r="N194" s="2">
        <v>44561</v>
      </c>
      <c r="O194" s="6" t="s">
        <v>116</v>
      </c>
      <c r="P194" s="2">
        <v>44561</v>
      </c>
      <c r="Q194" s="6" t="s">
        <v>87</v>
      </c>
    </row>
    <row r="195" spans="1:17" x14ac:dyDescent="0.25">
      <c r="A195" s="6">
        <v>2021</v>
      </c>
      <c r="B195" s="2">
        <v>44470</v>
      </c>
      <c r="C195" s="2">
        <v>44561</v>
      </c>
      <c r="D195" s="2">
        <v>44475</v>
      </c>
      <c r="E195" s="6" t="s">
        <v>50</v>
      </c>
      <c r="F195" s="3">
        <v>2</v>
      </c>
      <c r="G195" s="6"/>
      <c r="H195" s="6" t="s">
        <v>246</v>
      </c>
      <c r="I195" s="4" t="s">
        <v>281</v>
      </c>
      <c r="J195" s="6" t="s">
        <v>141</v>
      </c>
      <c r="K195" s="6" t="s">
        <v>256</v>
      </c>
      <c r="L195" s="6" t="s">
        <v>143</v>
      </c>
      <c r="M195" s="6" t="s">
        <v>115</v>
      </c>
      <c r="N195" s="2">
        <v>44561</v>
      </c>
      <c r="O195" s="6" t="s">
        <v>116</v>
      </c>
      <c r="P195" s="2">
        <v>44561</v>
      </c>
      <c r="Q195" s="6" t="s">
        <v>87</v>
      </c>
    </row>
    <row r="196" spans="1:17" x14ac:dyDescent="0.25">
      <c r="A196" s="6">
        <v>2021</v>
      </c>
      <c r="B196" s="2">
        <v>44470</v>
      </c>
      <c r="C196" s="2">
        <v>44561</v>
      </c>
      <c r="D196" s="2">
        <v>44475</v>
      </c>
      <c r="E196" s="6" t="s">
        <v>50</v>
      </c>
      <c r="F196" s="3">
        <v>2</v>
      </c>
      <c r="G196" s="6"/>
      <c r="H196" s="6" t="s">
        <v>246</v>
      </c>
      <c r="I196" s="4" t="s">
        <v>281</v>
      </c>
      <c r="J196" s="6" t="s">
        <v>158</v>
      </c>
      <c r="K196" s="6" t="s">
        <v>220</v>
      </c>
      <c r="L196" s="6" t="s">
        <v>257</v>
      </c>
      <c r="M196" s="6" t="s">
        <v>115</v>
      </c>
      <c r="N196" s="2">
        <v>44561</v>
      </c>
      <c r="O196" s="6" t="s">
        <v>116</v>
      </c>
      <c r="P196" s="2">
        <v>44561</v>
      </c>
      <c r="Q196" s="6" t="s">
        <v>87</v>
      </c>
    </row>
    <row r="197" spans="1:17" x14ac:dyDescent="0.25">
      <c r="A197" s="6">
        <v>2021</v>
      </c>
      <c r="B197" s="2">
        <v>44470</v>
      </c>
      <c r="C197" s="2">
        <v>44561</v>
      </c>
      <c r="D197" s="2">
        <v>44475</v>
      </c>
      <c r="E197" s="6" t="s">
        <v>50</v>
      </c>
      <c r="F197" s="3">
        <v>2</v>
      </c>
      <c r="G197" s="6"/>
      <c r="H197" s="6" t="s">
        <v>246</v>
      </c>
      <c r="I197" s="4" t="s">
        <v>281</v>
      </c>
      <c r="J197" s="6" t="s">
        <v>132</v>
      </c>
      <c r="K197" s="6" t="s">
        <v>258</v>
      </c>
      <c r="L197" s="6" t="s">
        <v>149</v>
      </c>
      <c r="M197" s="6" t="s">
        <v>115</v>
      </c>
      <c r="N197" s="2">
        <v>44561</v>
      </c>
      <c r="O197" s="6" t="s">
        <v>116</v>
      </c>
      <c r="P197" s="2">
        <v>44561</v>
      </c>
      <c r="Q197" s="6" t="s">
        <v>87</v>
      </c>
    </row>
    <row r="198" spans="1:17" x14ac:dyDescent="0.25">
      <c r="A198" s="6">
        <v>2021</v>
      </c>
      <c r="B198" s="2">
        <v>44470</v>
      </c>
      <c r="C198" s="2">
        <v>44561</v>
      </c>
      <c r="D198" s="2">
        <v>44475</v>
      </c>
      <c r="E198" s="6" t="s">
        <v>50</v>
      </c>
      <c r="F198" s="3">
        <v>2</v>
      </c>
      <c r="G198" s="6"/>
      <c r="H198" s="6" t="s">
        <v>246</v>
      </c>
      <c r="I198" s="4" t="s">
        <v>281</v>
      </c>
      <c r="J198" s="6" t="s">
        <v>197</v>
      </c>
      <c r="K198" s="6" t="s">
        <v>174</v>
      </c>
      <c r="L198" s="6" t="s">
        <v>91</v>
      </c>
      <c r="M198" s="6" t="s">
        <v>115</v>
      </c>
      <c r="N198" s="2">
        <v>44561</v>
      </c>
      <c r="O198" s="6" t="s">
        <v>116</v>
      </c>
      <c r="P198" s="2">
        <v>44561</v>
      </c>
      <c r="Q198" s="6" t="s">
        <v>87</v>
      </c>
    </row>
    <row r="199" spans="1:17" x14ac:dyDescent="0.25">
      <c r="A199" s="6">
        <v>2021</v>
      </c>
      <c r="B199" s="2">
        <v>44470</v>
      </c>
      <c r="C199" s="2">
        <v>44561</v>
      </c>
      <c r="D199" s="2">
        <v>44475</v>
      </c>
      <c r="E199" s="6" t="s">
        <v>50</v>
      </c>
      <c r="F199" s="3">
        <v>2</v>
      </c>
      <c r="G199" s="6"/>
      <c r="H199" s="6" t="s">
        <v>246</v>
      </c>
      <c r="I199" s="4" t="s">
        <v>281</v>
      </c>
      <c r="J199" s="6" t="s">
        <v>105</v>
      </c>
      <c r="K199" s="6" t="s">
        <v>153</v>
      </c>
      <c r="L199" s="6" t="s">
        <v>107</v>
      </c>
      <c r="M199" s="6" t="s">
        <v>115</v>
      </c>
      <c r="N199" s="2">
        <v>44561</v>
      </c>
      <c r="O199" s="6" t="s">
        <v>116</v>
      </c>
      <c r="P199" s="2">
        <v>44561</v>
      </c>
      <c r="Q199" s="6" t="s">
        <v>87</v>
      </c>
    </row>
    <row r="200" spans="1:17" x14ac:dyDescent="0.25">
      <c r="A200" s="6">
        <v>2021</v>
      </c>
      <c r="B200" s="2">
        <v>44470</v>
      </c>
      <c r="C200" s="2">
        <v>44561</v>
      </c>
      <c r="D200" s="2">
        <v>44475</v>
      </c>
      <c r="E200" s="6" t="s">
        <v>50</v>
      </c>
      <c r="F200" s="3">
        <v>2</v>
      </c>
      <c r="G200" s="6"/>
      <c r="H200" s="6" t="s">
        <v>246</v>
      </c>
      <c r="I200" s="4" t="s">
        <v>281</v>
      </c>
      <c r="J200" s="6" t="s">
        <v>259</v>
      </c>
      <c r="K200" s="6" t="s">
        <v>260</v>
      </c>
      <c r="L200" s="6" t="s">
        <v>261</v>
      </c>
      <c r="M200" s="6" t="s">
        <v>115</v>
      </c>
      <c r="N200" s="2">
        <v>44561</v>
      </c>
      <c r="O200" s="6" t="s">
        <v>116</v>
      </c>
      <c r="P200" s="2">
        <v>44561</v>
      </c>
      <c r="Q200" s="6" t="s">
        <v>87</v>
      </c>
    </row>
    <row r="201" spans="1:17" x14ac:dyDescent="0.25">
      <c r="A201" s="6">
        <v>2021</v>
      </c>
      <c r="B201" s="2">
        <v>44470</v>
      </c>
      <c r="C201" s="2">
        <v>44561</v>
      </c>
      <c r="D201" s="2">
        <v>44475</v>
      </c>
      <c r="E201" s="6" t="s">
        <v>50</v>
      </c>
      <c r="F201" s="3">
        <v>2</v>
      </c>
      <c r="G201" s="6"/>
      <c r="H201" s="6" t="s">
        <v>246</v>
      </c>
      <c r="I201" s="4" t="s">
        <v>281</v>
      </c>
      <c r="J201" s="6" t="s">
        <v>262</v>
      </c>
      <c r="K201" s="6" t="s">
        <v>263</v>
      </c>
      <c r="L201" s="6" t="s">
        <v>264</v>
      </c>
      <c r="M201" s="6" t="s">
        <v>115</v>
      </c>
      <c r="N201" s="2">
        <v>44561</v>
      </c>
      <c r="O201" s="6" t="s">
        <v>116</v>
      </c>
      <c r="P201" s="2">
        <v>44561</v>
      </c>
      <c r="Q201" s="6" t="s">
        <v>87</v>
      </c>
    </row>
    <row r="202" spans="1:17" x14ac:dyDescent="0.25">
      <c r="A202" s="6">
        <v>2021</v>
      </c>
      <c r="B202" s="2">
        <v>44470</v>
      </c>
      <c r="C202" s="2">
        <v>44561</v>
      </c>
      <c r="D202" s="2">
        <v>44475</v>
      </c>
      <c r="E202" s="6" t="s">
        <v>50</v>
      </c>
      <c r="F202" s="3">
        <v>2</v>
      </c>
      <c r="G202" s="6"/>
      <c r="H202" s="6" t="s">
        <v>246</v>
      </c>
      <c r="I202" s="4" t="s">
        <v>281</v>
      </c>
      <c r="J202" s="6" t="s">
        <v>225</v>
      </c>
      <c r="K202" s="6" t="s">
        <v>226</v>
      </c>
      <c r="L202" s="6"/>
      <c r="M202" s="6" t="s">
        <v>115</v>
      </c>
      <c r="N202" s="2">
        <v>44561</v>
      </c>
      <c r="O202" s="6" t="s">
        <v>116</v>
      </c>
      <c r="P202" s="2">
        <v>44561</v>
      </c>
      <c r="Q202" s="6" t="s">
        <v>87</v>
      </c>
    </row>
    <row r="203" spans="1:17" x14ac:dyDescent="0.25">
      <c r="A203" s="6">
        <v>2021</v>
      </c>
      <c r="B203" s="2">
        <v>44470</v>
      </c>
      <c r="C203" s="2">
        <v>44561</v>
      </c>
      <c r="D203" s="2">
        <v>44475</v>
      </c>
      <c r="E203" s="6" t="s">
        <v>50</v>
      </c>
      <c r="F203" s="3">
        <v>2</v>
      </c>
      <c r="G203" s="6"/>
      <c r="H203" s="6" t="s">
        <v>246</v>
      </c>
      <c r="I203" s="4" t="s">
        <v>281</v>
      </c>
      <c r="J203" s="6" t="s">
        <v>230</v>
      </c>
      <c r="K203" s="6" t="s">
        <v>265</v>
      </c>
      <c r="L203" s="6" t="s">
        <v>232</v>
      </c>
      <c r="M203" s="6" t="s">
        <v>115</v>
      </c>
      <c r="N203" s="2">
        <v>44561</v>
      </c>
      <c r="O203" s="6" t="s">
        <v>116</v>
      </c>
      <c r="P203" s="2">
        <v>44561</v>
      </c>
      <c r="Q203" s="6" t="s">
        <v>87</v>
      </c>
    </row>
    <row r="204" spans="1:17" x14ac:dyDescent="0.25">
      <c r="A204" s="6">
        <v>2021</v>
      </c>
      <c r="B204" s="2">
        <v>44470</v>
      </c>
      <c r="C204" s="2">
        <v>44561</v>
      </c>
      <c r="D204" s="2">
        <v>44545</v>
      </c>
      <c r="E204" s="6" t="s">
        <v>49</v>
      </c>
      <c r="F204" s="3">
        <v>4</v>
      </c>
      <c r="G204" s="6"/>
      <c r="H204" s="6" t="s">
        <v>266</v>
      </c>
      <c r="I204" s="4" t="s">
        <v>282</v>
      </c>
      <c r="J204" s="6" t="s">
        <v>267</v>
      </c>
      <c r="K204" s="6" t="s">
        <v>268</v>
      </c>
      <c r="L204" s="6" t="s">
        <v>102</v>
      </c>
      <c r="M204" s="6" t="s">
        <v>115</v>
      </c>
      <c r="N204" s="2">
        <v>44561</v>
      </c>
      <c r="O204" s="6" t="s">
        <v>116</v>
      </c>
      <c r="P204" s="2">
        <v>44561</v>
      </c>
      <c r="Q204" s="6" t="s">
        <v>178</v>
      </c>
    </row>
    <row r="205" spans="1:17" x14ac:dyDescent="0.25">
      <c r="A205" s="6">
        <v>2021</v>
      </c>
      <c r="B205" s="2">
        <v>44470</v>
      </c>
      <c r="C205" s="2">
        <v>44561</v>
      </c>
      <c r="D205" s="2">
        <v>44545</v>
      </c>
      <c r="E205" s="6" t="s">
        <v>49</v>
      </c>
      <c r="F205" s="3">
        <v>4</v>
      </c>
      <c r="G205" s="6"/>
      <c r="H205" s="6" t="s">
        <v>266</v>
      </c>
      <c r="I205" s="4" t="s">
        <v>282</v>
      </c>
      <c r="J205" s="6" t="s">
        <v>64</v>
      </c>
      <c r="K205" s="6" t="s">
        <v>65</v>
      </c>
      <c r="L205" s="6" t="s">
        <v>66</v>
      </c>
      <c r="M205" s="6" t="s">
        <v>115</v>
      </c>
      <c r="N205" s="2">
        <v>44561</v>
      </c>
      <c r="O205" s="6" t="s">
        <v>116</v>
      </c>
      <c r="P205" s="2">
        <v>44561</v>
      </c>
      <c r="Q205" s="6" t="s">
        <v>178</v>
      </c>
    </row>
    <row r="206" spans="1:17" x14ac:dyDescent="0.25">
      <c r="A206" s="6">
        <v>2021</v>
      </c>
      <c r="B206" s="2">
        <v>44470</v>
      </c>
      <c r="C206" s="2">
        <v>44561</v>
      </c>
      <c r="D206" s="2">
        <v>44545</v>
      </c>
      <c r="E206" s="6" t="s">
        <v>49</v>
      </c>
      <c r="F206" s="3">
        <v>4</v>
      </c>
      <c r="G206" s="6"/>
      <c r="H206" s="6" t="s">
        <v>266</v>
      </c>
      <c r="I206" s="4" t="s">
        <v>282</v>
      </c>
      <c r="J206" s="6" t="s">
        <v>269</v>
      </c>
      <c r="K206" s="6" t="s">
        <v>270</v>
      </c>
      <c r="L206" s="6" t="s">
        <v>271</v>
      </c>
      <c r="M206" s="6" t="s">
        <v>115</v>
      </c>
      <c r="N206" s="2">
        <v>44561</v>
      </c>
      <c r="O206" s="6" t="s">
        <v>116</v>
      </c>
      <c r="P206" s="2">
        <v>44561</v>
      </c>
      <c r="Q206" s="6" t="s">
        <v>178</v>
      </c>
    </row>
    <row r="207" spans="1:17" x14ac:dyDescent="0.25">
      <c r="A207" s="6">
        <v>2021</v>
      </c>
      <c r="B207" s="2">
        <v>44470</v>
      </c>
      <c r="C207" s="2">
        <v>44561</v>
      </c>
      <c r="D207" s="2">
        <v>44545</v>
      </c>
      <c r="E207" s="6" t="s">
        <v>49</v>
      </c>
      <c r="F207" s="3">
        <v>4</v>
      </c>
      <c r="G207" s="6"/>
      <c r="H207" s="6" t="s">
        <v>266</v>
      </c>
      <c r="I207" s="4" t="s">
        <v>282</v>
      </c>
      <c r="J207" s="6" t="s">
        <v>272</v>
      </c>
      <c r="K207" s="6" t="s">
        <v>98</v>
      </c>
      <c r="L207" s="6" t="s">
        <v>99</v>
      </c>
      <c r="M207" s="6" t="s">
        <v>115</v>
      </c>
      <c r="N207" s="2">
        <v>44561</v>
      </c>
      <c r="O207" s="6" t="s">
        <v>116</v>
      </c>
      <c r="P207" s="2">
        <v>44561</v>
      </c>
      <c r="Q207" s="6" t="s">
        <v>178</v>
      </c>
    </row>
    <row r="208" spans="1:17" x14ac:dyDescent="0.25">
      <c r="A208" s="6">
        <v>2021</v>
      </c>
      <c r="B208" s="2">
        <v>44470</v>
      </c>
      <c r="C208" s="2">
        <v>44561</v>
      </c>
      <c r="D208" s="2">
        <v>44545</v>
      </c>
      <c r="E208" s="6" t="s">
        <v>49</v>
      </c>
      <c r="F208" s="3">
        <v>4</v>
      </c>
      <c r="G208" s="6"/>
      <c r="H208" s="6" t="s">
        <v>266</v>
      </c>
      <c r="I208" s="4" t="s">
        <v>282</v>
      </c>
      <c r="J208" s="6" t="s">
        <v>112</v>
      </c>
      <c r="K208" s="6" t="s">
        <v>181</v>
      </c>
      <c r="L208" s="6" t="s">
        <v>182</v>
      </c>
      <c r="M208" s="6" t="s">
        <v>115</v>
      </c>
      <c r="N208" s="2">
        <v>44561</v>
      </c>
      <c r="O208" s="6" t="s">
        <v>116</v>
      </c>
      <c r="P208" s="2">
        <v>44561</v>
      </c>
      <c r="Q208" s="6" t="s">
        <v>178</v>
      </c>
    </row>
    <row r="209" spans="1:17" x14ac:dyDescent="0.25">
      <c r="A209" s="6">
        <v>2021</v>
      </c>
      <c r="B209" s="2">
        <v>44470</v>
      </c>
      <c r="C209" s="2">
        <v>44561</v>
      </c>
      <c r="D209" s="2">
        <v>44545</v>
      </c>
      <c r="E209" s="6" t="s">
        <v>49</v>
      </c>
      <c r="F209" s="3">
        <v>4</v>
      </c>
      <c r="G209" s="6"/>
      <c r="H209" s="6" t="s">
        <v>266</v>
      </c>
      <c r="I209" s="4" t="s">
        <v>282</v>
      </c>
      <c r="J209" s="6" t="s">
        <v>141</v>
      </c>
      <c r="K209" s="6" t="s">
        <v>142</v>
      </c>
      <c r="L209" s="6" t="s">
        <v>143</v>
      </c>
      <c r="M209" s="6" t="s">
        <v>115</v>
      </c>
      <c r="N209" s="2">
        <v>44561</v>
      </c>
      <c r="O209" s="6" t="s">
        <v>116</v>
      </c>
      <c r="P209" s="2">
        <v>44561</v>
      </c>
      <c r="Q209" s="6" t="s">
        <v>178</v>
      </c>
    </row>
    <row r="210" spans="1:17" x14ac:dyDescent="0.25">
      <c r="A210" s="6">
        <v>2021</v>
      </c>
      <c r="B210" s="2">
        <v>44470</v>
      </c>
      <c r="C210" s="2">
        <v>44561</v>
      </c>
      <c r="D210" s="2">
        <v>44545</v>
      </c>
      <c r="E210" s="6" t="s">
        <v>49</v>
      </c>
      <c r="F210" s="3">
        <v>4</v>
      </c>
      <c r="G210" s="6"/>
      <c r="H210" s="6" t="s">
        <v>266</v>
      </c>
      <c r="I210" s="4" t="s">
        <v>282</v>
      </c>
      <c r="J210" s="6" t="s">
        <v>132</v>
      </c>
      <c r="K210" s="6" t="s">
        <v>92</v>
      </c>
      <c r="L210" s="6" t="s">
        <v>91</v>
      </c>
      <c r="M210" s="6" t="s">
        <v>115</v>
      </c>
      <c r="N210" s="2">
        <v>44561</v>
      </c>
      <c r="O210" s="6" t="s">
        <v>116</v>
      </c>
      <c r="P210" s="2">
        <v>44561</v>
      </c>
      <c r="Q210" s="6" t="s">
        <v>178</v>
      </c>
    </row>
    <row r="211" spans="1:17" x14ac:dyDescent="0.25">
      <c r="A211" s="6">
        <v>2021</v>
      </c>
      <c r="B211" s="2">
        <v>44470</v>
      </c>
      <c r="C211" s="2">
        <v>44561</v>
      </c>
      <c r="D211" s="2">
        <v>44545</v>
      </c>
      <c r="E211" s="6" t="s">
        <v>49</v>
      </c>
      <c r="F211" s="3">
        <v>4</v>
      </c>
      <c r="G211" s="6"/>
      <c r="H211" s="6" t="s">
        <v>266</v>
      </c>
      <c r="I211" s="4" t="s">
        <v>282</v>
      </c>
      <c r="J211" s="6" t="s">
        <v>133</v>
      </c>
      <c r="K211" s="6" t="s">
        <v>134</v>
      </c>
      <c r="L211" s="6" t="s">
        <v>89</v>
      </c>
      <c r="M211" s="6" t="s">
        <v>115</v>
      </c>
      <c r="N211" s="2">
        <v>44561</v>
      </c>
      <c r="O211" s="6" t="s">
        <v>116</v>
      </c>
      <c r="P211" s="2">
        <v>44561</v>
      </c>
      <c r="Q211" s="6" t="s">
        <v>178</v>
      </c>
    </row>
    <row r="212" spans="1:17" x14ac:dyDescent="0.25">
      <c r="A212" s="6">
        <v>2021</v>
      </c>
      <c r="B212" s="2">
        <v>44470</v>
      </c>
      <c r="C212" s="2">
        <v>44561</v>
      </c>
      <c r="D212" s="2">
        <v>44545</v>
      </c>
      <c r="E212" s="6" t="s">
        <v>49</v>
      </c>
      <c r="F212" s="3">
        <v>4</v>
      </c>
      <c r="G212" s="6"/>
      <c r="H212" s="6" t="s">
        <v>266</v>
      </c>
      <c r="I212" s="4" t="s">
        <v>282</v>
      </c>
      <c r="J212" s="6" t="s">
        <v>273</v>
      </c>
      <c r="K212" s="6" t="s">
        <v>91</v>
      </c>
      <c r="L212" s="6" t="s">
        <v>217</v>
      </c>
      <c r="M212" s="6" t="s">
        <v>115</v>
      </c>
      <c r="N212" s="2">
        <v>44561</v>
      </c>
      <c r="O212" s="6" t="s">
        <v>116</v>
      </c>
      <c r="P212" s="2">
        <v>44561</v>
      </c>
      <c r="Q212" s="6" t="s">
        <v>178</v>
      </c>
    </row>
    <row r="213" spans="1:17" x14ac:dyDescent="0.25">
      <c r="A213" s="6">
        <v>2021</v>
      </c>
      <c r="B213" s="2">
        <v>44470</v>
      </c>
      <c r="C213" s="2">
        <v>44561</v>
      </c>
      <c r="D213" s="2">
        <v>44545</v>
      </c>
      <c r="E213" s="6" t="s">
        <v>49</v>
      </c>
      <c r="F213" s="3">
        <v>4</v>
      </c>
      <c r="G213" s="6"/>
      <c r="H213" s="6" t="s">
        <v>266</v>
      </c>
      <c r="I213" s="4" t="s">
        <v>282</v>
      </c>
      <c r="J213" s="6" t="s">
        <v>274</v>
      </c>
      <c r="K213" s="6" t="s">
        <v>139</v>
      </c>
      <c r="L213" s="6" t="s">
        <v>140</v>
      </c>
      <c r="M213" s="6" t="s">
        <v>115</v>
      </c>
      <c r="N213" s="2">
        <v>44561</v>
      </c>
      <c r="O213" s="6" t="s">
        <v>116</v>
      </c>
      <c r="P213" s="2">
        <v>44561</v>
      </c>
      <c r="Q213" s="6" t="s">
        <v>178</v>
      </c>
    </row>
    <row r="214" spans="1:17" x14ac:dyDescent="0.25">
      <c r="A214" s="6">
        <v>2021</v>
      </c>
      <c r="B214" s="2">
        <v>44470</v>
      </c>
      <c r="C214" s="2">
        <v>44561</v>
      </c>
      <c r="D214" s="2">
        <v>44545</v>
      </c>
      <c r="E214" s="6" t="s">
        <v>49</v>
      </c>
      <c r="F214" s="3">
        <v>4</v>
      </c>
      <c r="G214" s="6"/>
      <c r="H214" s="6" t="s">
        <v>266</v>
      </c>
      <c r="I214" s="4" t="s">
        <v>282</v>
      </c>
      <c r="J214" s="6" t="s">
        <v>132</v>
      </c>
      <c r="K214" s="6" t="s">
        <v>89</v>
      </c>
      <c r="L214" s="6" t="s">
        <v>55</v>
      </c>
      <c r="M214" s="6" t="s">
        <v>115</v>
      </c>
      <c r="N214" s="2">
        <v>44561</v>
      </c>
      <c r="O214" s="6" t="s">
        <v>116</v>
      </c>
      <c r="P214" s="2">
        <v>44561</v>
      </c>
      <c r="Q214" s="6" t="s">
        <v>178</v>
      </c>
    </row>
    <row r="215" spans="1:17" x14ac:dyDescent="0.25">
      <c r="A215" s="6">
        <v>2021</v>
      </c>
      <c r="B215" s="2">
        <v>44470</v>
      </c>
      <c r="C215" s="2">
        <v>44561</v>
      </c>
      <c r="D215" s="2">
        <v>44545</v>
      </c>
      <c r="E215" s="6" t="s">
        <v>49</v>
      </c>
      <c r="F215" s="3">
        <v>4</v>
      </c>
      <c r="G215" s="6"/>
      <c r="H215" s="6" t="s">
        <v>266</v>
      </c>
      <c r="I215" s="4" t="s">
        <v>282</v>
      </c>
      <c r="J215" s="6" t="s">
        <v>147</v>
      </c>
      <c r="K215" s="6" t="s">
        <v>275</v>
      </c>
      <c r="L215" s="6" t="s">
        <v>149</v>
      </c>
      <c r="M215" s="6" t="s">
        <v>115</v>
      </c>
      <c r="N215" s="2">
        <v>44561</v>
      </c>
      <c r="O215" s="6" t="s">
        <v>116</v>
      </c>
      <c r="P215" s="2">
        <v>44561</v>
      </c>
      <c r="Q215" s="6" t="s">
        <v>178</v>
      </c>
    </row>
    <row r="216" spans="1:17" x14ac:dyDescent="0.25">
      <c r="A216" s="6">
        <v>2021</v>
      </c>
      <c r="B216" s="2">
        <v>44470</v>
      </c>
      <c r="C216" s="2">
        <v>44561</v>
      </c>
      <c r="D216" s="2">
        <v>44545</v>
      </c>
      <c r="E216" s="6" t="s">
        <v>49</v>
      </c>
      <c r="F216" s="3">
        <v>4</v>
      </c>
      <c r="G216" s="6"/>
      <c r="H216" s="6" t="s">
        <v>266</v>
      </c>
      <c r="I216" s="4" t="s">
        <v>282</v>
      </c>
      <c r="J216" s="6" t="s">
        <v>158</v>
      </c>
      <c r="K216" s="6" t="s">
        <v>220</v>
      </c>
      <c r="L216" s="6" t="s">
        <v>276</v>
      </c>
      <c r="M216" s="6" t="s">
        <v>115</v>
      </c>
      <c r="N216" s="2">
        <v>44561</v>
      </c>
      <c r="O216" s="6" t="s">
        <v>116</v>
      </c>
      <c r="P216" s="2">
        <v>44561</v>
      </c>
      <c r="Q216" s="6" t="s">
        <v>178</v>
      </c>
    </row>
    <row r="217" spans="1:17" x14ac:dyDescent="0.25">
      <c r="A217" s="6">
        <v>2021</v>
      </c>
      <c r="B217" s="2">
        <v>44470</v>
      </c>
      <c r="C217" s="2">
        <v>44561</v>
      </c>
      <c r="D217" s="2">
        <v>44545</v>
      </c>
      <c r="E217" s="6" t="s">
        <v>49</v>
      </c>
      <c r="F217" s="3">
        <v>4</v>
      </c>
      <c r="G217" s="6"/>
      <c r="H217" s="6" t="s">
        <v>266</v>
      </c>
      <c r="I217" s="4" t="s">
        <v>282</v>
      </c>
      <c r="J217" s="6" t="s">
        <v>197</v>
      </c>
      <c r="K217" s="6" t="s">
        <v>174</v>
      </c>
      <c r="L217" s="6" t="s">
        <v>91</v>
      </c>
      <c r="M217" s="6" t="s">
        <v>115</v>
      </c>
      <c r="N217" s="2">
        <v>44561</v>
      </c>
      <c r="O217" s="6" t="s">
        <v>116</v>
      </c>
      <c r="P217" s="2">
        <v>44561</v>
      </c>
      <c r="Q217" s="6" t="s">
        <v>178</v>
      </c>
    </row>
    <row r="218" spans="1:17" x14ac:dyDescent="0.25">
      <c r="A218" s="6">
        <v>2021</v>
      </c>
      <c r="B218" s="2">
        <v>44470</v>
      </c>
      <c r="C218" s="2">
        <v>44561</v>
      </c>
      <c r="D218" s="2">
        <v>44545</v>
      </c>
      <c r="E218" s="6" t="s">
        <v>49</v>
      </c>
      <c r="F218" s="3">
        <v>4</v>
      </c>
      <c r="G218" s="6"/>
      <c r="H218" s="6" t="s">
        <v>266</v>
      </c>
      <c r="I218" s="4" t="s">
        <v>282</v>
      </c>
      <c r="J218" s="6" t="s">
        <v>105</v>
      </c>
      <c r="K218" s="6" t="s">
        <v>153</v>
      </c>
      <c r="L218" s="6" t="s">
        <v>107</v>
      </c>
      <c r="M218" s="6" t="s">
        <v>115</v>
      </c>
      <c r="N218" s="2">
        <v>44561</v>
      </c>
      <c r="O218" s="6" t="s">
        <v>116</v>
      </c>
      <c r="P218" s="2">
        <v>44561</v>
      </c>
      <c r="Q218" s="6" t="s">
        <v>178</v>
      </c>
    </row>
    <row r="219" spans="1:17" x14ac:dyDescent="0.25">
      <c r="A219" s="6">
        <v>2021</v>
      </c>
      <c r="B219" s="2">
        <v>44470</v>
      </c>
      <c r="C219" s="2">
        <v>44561</v>
      </c>
      <c r="D219" s="2">
        <v>44545</v>
      </c>
      <c r="E219" s="6" t="s">
        <v>49</v>
      </c>
      <c r="F219" s="3">
        <v>4</v>
      </c>
      <c r="G219" s="6"/>
      <c r="H219" s="6" t="s">
        <v>266</v>
      </c>
      <c r="I219" s="4" t="s">
        <v>282</v>
      </c>
      <c r="J219" s="6" t="s">
        <v>277</v>
      </c>
      <c r="K219" s="6" t="s">
        <v>278</v>
      </c>
      <c r="L219" s="6" t="s">
        <v>279</v>
      </c>
      <c r="M219" s="6" t="s">
        <v>115</v>
      </c>
      <c r="N219" s="2">
        <v>44561</v>
      </c>
      <c r="O219" s="6" t="s">
        <v>116</v>
      </c>
      <c r="P219" s="2">
        <v>44561</v>
      </c>
      <c r="Q219" s="6" t="s">
        <v>178</v>
      </c>
    </row>
    <row r="220" spans="1:17" x14ac:dyDescent="0.25">
      <c r="A220" s="6">
        <v>2021</v>
      </c>
      <c r="B220" s="2">
        <v>44470</v>
      </c>
      <c r="C220" s="2">
        <v>44561</v>
      </c>
      <c r="D220" s="2">
        <v>44545</v>
      </c>
      <c r="E220" s="6" t="s">
        <v>49</v>
      </c>
      <c r="F220" s="3">
        <v>4</v>
      </c>
      <c r="G220" s="6"/>
      <c r="H220" s="6" t="s">
        <v>266</v>
      </c>
      <c r="I220" s="4" t="s">
        <v>282</v>
      </c>
      <c r="J220" s="6" t="s">
        <v>280</v>
      </c>
      <c r="K220" s="6" t="s">
        <v>240</v>
      </c>
      <c r="L220" s="6" t="s">
        <v>241</v>
      </c>
      <c r="M220" s="6" t="s">
        <v>115</v>
      </c>
      <c r="N220" s="2">
        <v>44561</v>
      </c>
      <c r="O220" s="6" t="s">
        <v>116</v>
      </c>
      <c r="P220" s="2">
        <v>44561</v>
      </c>
      <c r="Q220" s="6" t="s">
        <v>178</v>
      </c>
    </row>
  </sheetData>
  <mergeCells count="7">
    <mergeCell ref="A6:Q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125" r:id="rId1" xr:uid="{BB952040-30C7-48F5-A42A-AEE19420EF83}"/>
    <hyperlink ref="I35" r:id="rId2" xr:uid="{41F19823-B3F3-4563-A353-E616B3841DB1}"/>
    <hyperlink ref="I71" r:id="rId3" xr:uid="{705566AF-F680-4F60-969F-E1AE1ADCB31D}"/>
    <hyperlink ref="I72:I88" r:id="rId4" display="http://data.fmpt.cdmx.gob.mx/121.50/Acta_Segunda_Sesion_Ordinaria_Comite_Tecnico_2021.pdf" xr:uid="{2FCD1C35-7025-4953-9871-008AC0E30F52}"/>
    <hyperlink ref="I170" r:id="rId5" xr:uid="{97449B47-7F9A-49C0-861C-5EB0642F4CCE}"/>
    <hyperlink ref="I178" r:id="rId6" xr:uid="{F5FCF73D-96F3-4660-B617-CB7289BA7FBE}"/>
    <hyperlink ref="I179:I185" r:id="rId7" display="http://data.fmpt.cdmx.gob.mx/121.50/ACTA_CUARTA_SESION_ORDINARIA_COMITE_DE_TRANSPARENCIA_2021.pdf" xr:uid="{8945025B-3D90-4861-8625-1C04B750F93B}"/>
    <hyperlink ref="I17" r:id="rId8" xr:uid="{6ECC8240-F9B8-4382-82BB-3F3B0EFF3291}"/>
    <hyperlink ref="I104" r:id="rId9" xr:uid="{F04E8221-2FA2-45D8-8C84-0B39A01015B1}"/>
    <hyperlink ref="I122" r:id="rId10" xr:uid="{9A950D92-A8EB-4819-8E71-72D305269139}"/>
    <hyperlink ref="I186" r:id="rId11" xr:uid="{E4C634FF-9ECF-4E0D-A630-B5E394D17443}"/>
    <hyperlink ref="I203" r:id="rId12" xr:uid="{20795410-DE10-44DE-9B31-337706AD39AB}"/>
    <hyperlink ref="I187:I202" r:id="rId13" display="http://data.fmpt.cdmx.gob.mx/121.50/Acta_Segunda_Sesion_Extraordinaria_Comite_Tecnico_2021.pdf" xr:uid="{4C786210-4C8C-46D0-A859-9D4AD5D41496}"/>
    <hyperlink ref="I204" r:id="rId14" xr:uid="{845AB725-1568-4D51-BE70-DF6471B3C593}"/>
    <hyperlink ref="I205:I220" r:id="rId15" display="http://data.fmpt.cdmx.gob.mx/121.50/Acta_Cuarta_Sesion_Ordinaria_Comite_Tecnico_2021.pdf" xr:uid="{988498C6-4599-49B7-B3DA-16E8A0ED2143}"/>
    <hyperlink ref="I162" r:id="rId16" xr:uid="{4D1D50CC-3871-4A1F-8578-494FBD1F5594}"/>
    <hyperlink ref="I163" r:id="rId17" xr:uid="{925467E0-A0FF-4B37-B589-B23318A13EA1}"/>
    <hyperlink ref="I164" r:id="rId18" xr:uid="{5D29E72D-F07C-4D4E-8ECC-6236F0F128FB}"/>
    <hyperlink ref="I165" r:id="rId19" xr:uid="{698A00BF-C289-4A18-BCCA-9082BFCA39F6}"/>
    <hyperlink ref="I166" r:id="rId20" xr:uid="{8572190E-E18C-4971-A678-5DDDBA6EA332}"/>
    <hyperlink ref="I167" r:id="rId21" xr:uid="{552A4883-0EE3-439F-B379-BC318E08B078}"/>
    <hyperlink ref="I168" r:id="rId22" xr:uid="{AEBA72F0-9A11-4339-AD45-E7425BF5D81F}"/>
    <hyperlink ref="I169" r:id="rId23" xr:uid="{055E577E-0B7A-4A9A-A0F1-625AE8CFDEEA}"/>
    <hyperlink ref="I153" r:id="rId24" xr:uid="{D7DD0C06-8C84-4462-9E65-43F9530F59E9}"/>
    <hyperlink ref="I154:I161" r:id="rId25" display="http://data.fmpt.cdmx.gob.mx/121.50/7ma_Sesion_ordinaria.pdf" xr:uid="{965A34D0-09C6-4E4A-AAC9-B5369CE7A5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2021-04-20T18:22:24Z</dcterms:created>
  <dcterms:modified xsi:type="dcterms:W3CDTF">2022-05-31T01:38:45Z</dcterms:modified>
</cp:coreProperties>
</file>