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0"/>
</workbook>
</file>

<file path=xl/sharedStrings.xml><?xml version="1.0" encoding="utf-8"?>
<sst xmlns="http://schemas.openxmlformats.org/spreadsheetml/2006/main" count="164" uniqueCount="109">
  <si>
    <t>54688</t>
  </si>
  <si>
    <t>TÍTULO</t>
  </si>
  <si>
    <t>NOMBRE CORTO</t>
  </si>
  <si>
    <t>DESCRIPCIÓN</t>
  </si>
  <si>
    <t>Monto total, uso y destino del patrimonio fideicomitido</t>
  </si>
  <si>
    <t>A135Fr03A_Monto-total,-uso-y-destino-del-patrimoni</t>
  </si>
  <si>
    <t xml:space="preserve">Origen y monto total del patrimonio fideicomitido </t>
  </si>
  <si>
    <t>1</t>
  </si>
  <si>
    <t>4</t>
  </si>
  <si>
    <t>2</t>
  </si>
  <si>
    <t>9</t>
  </si>
  <si>
    <t>6</t>
  </si>
  <si>
    <t>13</t>
  </si>
  <si>
    <t>14</t>
  </si>
  <si>
    <t>534470</t>
  </si>
  <si>
    <t>534501</t>
  </si>
  <si>
    <t>534502</t>
  </si>
  <si>
    <t>534503</t>
  </si>
  <si>
    <t>534504</t>
  </si>
  <si>
    <t>534505</t>
  </si>
  <si>
    <t>534485</t>
  </si>
  <si>
    <t>534506</t>
  </si>
  <si>
    <t>534507</t>
  </si>
  <si>
    <t>534472</t>
  </si>
  <si>
    <t>534473</t>
  </si>
  <si>
    <t>534489</t>
  </si>
  <si>
    <t>534474</t>
  </si>
  <si>
    <t>534508</t>
  </si>
  <si>
    <t>534509</t>
  </si>
  <si>
    <t>534475</t>
  </si>
  <si>
    <t>534490</t>
  </si>
  <si>
    <t>534476</t>
  </si>
  <si>
    <t>534491</t>
  </si>
  <si>
    <t>534492</t>
  </si>
  <si>
    <t>534510</t>
  </si>
  <si>
    <t>534477</t>
  </si>
  <si>
    <t>534478</t>
  </si>
  <si>
    <t>534498</t>
  </si>
  <si>
    <t>534479</t>
  </si>
  <si>
    <t>534493</t>
  </si>
  <si>
    <t>534511</t>
  </si>
  <si>
    <t>534480</t>
  </si>
  <si>
    <t>534499</t>
  </si>
  <si>
    <t>534500</t>
  </si>
  <si>
    <t>534481</t>
  </si>
  <si>
    <t>534494</t>
  </si>
  <si>
    <t>534512</t>
  </si>
  <si>
    <t>534482</t>
  </si>
  <si>
    <t>534483</t>
  </si>
  <si>
    <t>534484</t>
  </si>
  <si>
    <t>534497</t>
  </si>
  <si>
    <t>534486</t>
  </si>
  <si>
    <t>534487</t>
  </si>
  <si>
    <t>534488</t>
  </si>
  <si>
    <t>534471</t>
  </si>
  <si>
    <t>534469</t>
  </si>
  <si>
    <t>534495</t>
  </si>
  <si>
    <t>534496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</si>
  <si>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</si>
  <si>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</si>
  <si>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</si>
  <si>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</si>
  <si>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</si>
  <si>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</si>
  <si>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</si>
  <si>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</si>
  <si>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</si>
  <si>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</si>
  <si>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</si>
  <si>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</si>
  <si>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</si>
  <si>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</si>
  <si>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</si>
  <si>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</si>
  <si>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</si>
  <si>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</si>
  <si>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</si>
  <si>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</si>
  <si>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</si>
  <si>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</si>
  <si>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</si>
  <si>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</si>
  <si>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</si>
  <si>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</si>
  <si>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</si>
  <si>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</si>
  <si>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</si>
  <si>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</si>
  <si>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</si>
  <si>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</si>
  <si>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</si>
  <si>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</si>
  <si>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</si>
  <si>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</si>
  <si>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</si>
  <si>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</si>
  <si>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</si>
  <si>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</si>
  <si>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</si>
  <si>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</si>
  <si>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</si>
  <si>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</si>
  <si>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</si>
  <si>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</si>
  <si>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</si>
  <si>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</si>
  <si>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F/30343-8</t>
  </si>
  <si>
    <t xml:space="preserve">Fondo Mixto de Promoción Turística de la Ciudad de México </t>
  </si>
  <si>
    <t xml:space="preserve">Dirección General, Dirección de Administración.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</si>
</sst>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5703125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4" t="s">
        <v>58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</row>
    <row r="7" spans="1:44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x14ac:dyDescent="0.25">
      <c r="A8">
        <v>2023</v>
      </c>
      <c r="B8" s="2">
        <v>45200</v>
      </c>
      <c r="C8" s="2">
        <v>45291</v>
      </c>
      <c r="D8" t="s">
        <v>106</v>
      </c>
      <c r="E8" t="s">
        <v>107</v>
      </c>
      <c r="F8" t="s">
        <v>103</v>
      </c>
      <c r="G8" s="3">
        <v>4408000</v>
      </c>
      <c r="H8" t="s">
        <v>103</v>
      </c>
      <c r="I8">
        <v>0</v>
      </c>
      <c r="J8">
        <v>0</v>
      </c>
      <c r="K8">
        <v>0</v>
      </c>
      <c r="L8">
        <v>0</v>
      </c>
      <c r="M8">
        <v>0</v>
      </c>
      <c r="O8">
        <v>0</v>
      </c>
      <c r="P8">
        <v>0</v>
      </c>
      <c r="Q8">
        <v>0</v>
      </c>
      <c r="R8">
        <v>0</v>
      </c>
      <c r="S8">
        <v>0</v>
      </c>
      <c r="U8">
        <v>0</v>
      </c>
      <c r="V8">
        <v>0</v>
      </c>
      <c r="W8">
        <v>0</v>
      </c>
      <c r="X8">
        <v>0</v>
      </c>
      <c r="Y8">
        <v>0</v>
      </c>
      <c r="Z8" t="s">
        <v>103</v>
      </c>
      <c r="AA8">
        <v>0</v>
      </c>
      <c r="AB8">
        <v>0</v>
      </c>
      <c r="AC8" s="3">
        <v>6100324.8099999996</v>
      </c>
      <c r="AD8">
        <v>0</v>
      </c>
      <c r="AE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 t="s">
        <v>108</v>
      </c>
      <c r="AP8" s="2">
        <v>45291</v>
      </c>
      <c r="AQ8" s="2">
        <v>45291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H8:H201">
      <formula1>Hidden_27</formula1>
    </dataValidation>
    <dataValidation type="list" allowBlank="1" showErrorMessage="1" sqref="N8:N201">
      <formula1>Hidden_313</formula1>
    </dataValidation>
    <dataValidation type="list" allowBlank="1" showErrorMessage="1" sqref="T8:T201">
      <formula1>Hidden_419</formula1>
    </dataValidation>
    <dataValidation type="list" allowBlank="1" showErrorMessage="1" sqref="Z8:Z201">
      <formula1>Hidden_525</formula1>
    </dataValidation>
    <dataValidation type="list" allowBlank="1" showErrorMessage="1" sqref="AF8:AF201">
      <formula1>Hidden_631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2023-01-12T20:52:38Z</dcterms:created>
  <dcterms:modified xsi:type="dcterms:W3CDTF">2024-01-28T19:34:39Z</dcterms:modified>
</cp:coreProperties>
</file>