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4T-2021\FMPT\Art135\Fr5\"/>
    </mc:Choice>
  </mc:AlternateContent>
  <xr:revisionPtr revIDLastSave="0" documentId="13_ncr:1_{2938AFD4-5C2D-4CC9-8F6A-B72A1F7B932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<sst xmlns="http://schemas.openxmlformats.org/spreadsheetml/2006/main" count="103" uniqueCount="59">
  <si>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</si>
  <si>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</si>
  <si>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</si>
  <si>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</si>
  <si>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</si>
  <si>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</si>
  <si>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</si>
  <si>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</si>
  <si>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</si>
  <si>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</si>
  <si>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</si>
  <si>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</si>
  <si>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</si>
  <si>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</si>
  <si>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</si>
  <si>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</si>
  <si>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</si>
  <si>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</si>
  <si>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</si>
  <si>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</si>
  <si>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</si>
  <si>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</si>
  <si>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</si>
  <si>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</si>
  <si>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</si>
  <si>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</si>
  <si>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</si>
  <si>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</si>
  <si>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</si>
  <si>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</si>
  <si>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</si>
  <si>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</si>
  <si>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</si>
  <si>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</si>
  <si>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</si>
  <si>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</si>
  <si>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</si>
  <si>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</si>
  <si>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</si>
  <si>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</si>
  <si>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</si>
  <si>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</si>
  <si>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</si>
  <si>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</si>
  <si>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</si>
  <si>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</si>
  <si>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</si>
  <si>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F/30343-8</t>
  </si>
  <si>
    <t>Fondo Mixto de Promoción Turística de la Ciudad de México</t>
  </si>
  <si>
    <t>No se llevaron a cabo modificaciones durante el cuarto trimestre de 2021.</t>
  </si>
  <si>
    <t>Modificación a las Reglas de Operación del Fondo Mixto de Promoción Turísitca de la Ciudad de México</t>
  </si>
  <si>
    <t>Dirección General</t>
  </si>
  <si>
    <t>http://data.fmpt.cdmx.gob.mx/135.5/Primer_Convenio_Modificatorio.pdf</t>
  </si>
  <si>
    <t>http://data.fmpt.cdmx.gob.mx/135.5/Segundo_Convenio_Modificatorio.pdf</t>
  </si>
  <si>
    <t>http://data.fmpt.cdmx.gob.mx/135.5/Tercer_Convenio_Modificatorio.pdf</t>
  </si>
  <si>
    <t>http://data.fmpt.cdmx.gob.mx/135.5/Cuarto_Convenio_Modificatorio.pdf</t>
  </si>
  <si>
    <t>http://data.fmpt.cdmx.gob.mx/135.5/Quinto_Convenio_Modificatorio.pdf</t>
  </si>
  <si>
    <t>http://data.fmpt.cdmx.gob.mx/135.5/Sexto_Convenio_Modificatorio.pdf</t>
  </si>
  <si>
    <t>http://data.fmpt.cdmx.gob.mx/135.5/Contrato_Constitutivo_FMPTCDMX.pdf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</si>
</sst>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mpt.cdmx.gob.mx/135.5/Contrato_Constitutivo_FMPTCDMX.pdf" TargetMode="External"/><Relationship Id="rId3" Type="http://schemas.openxmlformats.org/officeDocument/2006/relationships/hyperlink" Target="http://data.fmpt.cdmx.gob.mx/135.5/Tercer_Convenio_Modificatorio.pdf" TargetMode="External"/><Relationship Id="rId7" Type="http://schemas.openxmlformats.org/officeDocument/2006/relationships/hyperlink" Target="http://data.fmpt.cdmx.gob.mx/135.5/Contrato_Constitutivo_FMPTCDMX.pdf" TargetMode="External"/><Relationship Id="rId2" Type="http://schemas.openxmlformats.org/officeDocument/2006/relationships/hyperlink" Target="http://data.fmpt.cdmx.gob.mx/135.5/Segundo_Convenio_Modificatorio.pdf" TargetMode="External"/><Relationship Id="rId1" Type="http://schemas.openxmlformats.org/officeDocument/2006/relationships/hyperlink" Target="http://data.fmpt.cdmx.gob.mx/135.5/Primer_Convenio_Modificatorio.pdf" TargetMode="External"/><Relationship Id="rId6" Type="http://schemas.openxmlformats.org/officeDocument/2006/relationships/hyperlink" Target="http://data.fmpt.cdmx.gob.mx/135.5/Sexto_Convenio_Modificatorio.pdf" TargetMode="External"/><Relationship Id="rId5" Type="http://schemas.openxmlformats.org/officeDocument/2006/relationships/hyperlink" Target="http://data.fmpt.cdmx.gob.mx/135.5/Quinto_Convenio_Modificatorio.pdf" TargetMode="External"/><Relationship Id="rId4" Type="http://schemas.openxmlformats.org/officeDocument/2006/relationships/hyperlink" Target="http://data.fmpt.cdmx.gob.mx/135.5/Cuarto_Convenio_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44378</v>
      </c>
      <c r="C8" s="2">
        <v>44561</v>
      </c>
      <c r="D8" t="s">
        <v>47</v>
      </c>
      <c r="E8" t="s">
        <v>48</v>
      </c>
      <c r="F8" s="2">
        <v>36115</v>
      </c>
      <c r="G8" s="4" t="s">
        <v>58</v>
      </c>
      <c r="H8" t="s">
        <v>45</v>
      </c>
      <c r="I8" t="s">
        <v>50</v>
      </c>
      <c r="J8" s="2">
        <v>37194</v>
      </c>
      <c r="K8" s="4" t="s">
        <v>52</v>
      </c>
      <c r="L8" t="s">
        <v>51</v>
      </c>
      <c r="M8" s="2">
        <v>44561</v>
      </c>
      <c r="N8" s="2">
        <v>44561</v>
      </c>
      <c r="O8" t="s">
        <v>49</v>
      </c>
    </row>
    <row r="9" spans="1:15" x14ac:dyDescent="0.25">
      <c r="A9" s="3">
        <v>2021</v>
      </c>
      <c r="B9" s="2">
        <v>44378</v>
      </c>
      <c r="C9" s="2">
        <v>44561</v>
      </c>
      <c r="D9" s="3" t="s">
        <v>47</v>
      </c>
      <c r="E9" s="3" t="s">
        <v>48</v>
      </c>
      <c r="F9" s="2">
        <v>36115</v>
      </c>
      <c r="G9" s="4" t="s">
        <v>58</v>
      </c>
      <c r="H9" t="s">
        <v>45</v>
      </c>
      <c r="I9" s="3" t="s">
        <v>50</v>
      </c>
      <c r="J9" s="2">
        <v>37379</v>
      </c>
      <c r="K9" s="4" t="s">
        <v>53</v>
      </c>
      <c r="L9" s="3" t="s">
        <v>51</v>
      </c>
      <c r="M9" s="2">
        <v>44561</v>
      </c>
      <c r="N9" s="2">
        <v>44561</v>
      </c>
      <c r="O9" s="3" t="s">
        <v>49</v>
      </c>
    </row>
    <row r="10" spans="1:15" x14ac:dyDescent="0.25">
      <c r="A10" s="3">
        <v>2021</v>
      </c>
      <c r="B10" s="2">
        <v>44378</v>
      </c>
      <c r="C10" s="2">
        <v>44561</v>
      </c>
      <c r="D10" s="3" t="s">
        <v>47</v>
      </c>
      <c r="E10" s="3" t="s">
        <v>48</v>
      </c>
      <c r="F10" s="2">
        <v>36115</v>
      </c>
      <c r="G10" s="4" t="s">
        <v>58</v>
      </c>
      <c r="H10" t="s">
        <v>45</v>
      </c>
      <c r="I10" s="3" t="s">
        <v>50</v>
      </c>
      <c r="J10" s="2">
        <v>38233</v>
      </c>
      <c r="K10" s="4" t="s">
        <v>54</v>
      </c>
      <c r="L10" s="3" t="s">
        <v>51</v>
      </c>
      <c r="M10" s="2">
        <v>44561</v>
      </c>
      <c r="N10" s="2">
        <v>44561</v>
      </c>
      <c r="O10" s="3" t="s">
        <v>49</v>
      </c>
    </row>
    <row r="11" spans="1:15" x14ac:dyDescent="0.25">
      <c r="A11" s="3">
        <v>2021</v>
      </c>
      <c r="B11" s="2">
        <v>44378</v>
      </c>
      <c r="C11" s="2">
        <v>44561</v>
      </c>
      <c r="D11" s="3" t="s">
        <v>47</v>
      </c>
      <c r="E11" s="3" t="s">
        <v>48</v>
      </c>
      <c r="F11" s="2">
        <v>36115</v>
      </c>
      <c r="G11" s="4" t="s">
        <v>58</v>
      </c>
      <c r="H11" t="s">
        <v>45</v>
      </c>
      <c r="I11" s="3" t="s">
        <v>50</v>
      </c>
      <c r="J11" s="2">
        <v>40465</v>
      </c>
      <c r="K11" s="4" t="s">
        <v>55</v>
      </c>
      <c r="L11" s="3" t="s">
        <v>51</v>
      </c>
      <c r="M11" s="2">
        <v>44561</v>
      </c>
      <c r="N11" s="2">
        <v>44561</v>
      </c>
      <c r="O11" s="3" t="s">
        <v>49</v>
      </c>
    </row>
    <row r="12" spans="1:15" x14ac:dyDescent="0.25">
      <c r="A12" s="3">
        <v>2021</v>
      </c>
      <c r="B12" s="2">
        <v>44378</v>
      </c>
      <c r="C12" s="2">
        <v>44561</v>
      </c>
      <c r="D12" s="3" t="s">
        <v>47</v>
      </c>
      <c r="E12" s="3" t="s">
        <v>48</v>
      </c>
      <c r="F12" s="2">
        <v>36115</v>
      </c>
      <c r="G12" s="4" t="s">
        <v>58</v>
      </c>
      <c r="H12" t="s">
        <v>45</v>
      </c>
      <c r="I12" s="3" t="s">
        <v>50</v>
      </c>
      <c r="J12" s="2">
        <v>42843</v>
      </c>
      <c r="K12" s="4" t="s">
        <v>56</v>
      </c>
      <c r="L12" s="3" t="s">
        <v>51</v>
      </c>
      <c r="M12" s="2">
        <v>44561</v>
      </c>
      <c r="N12" s="2">
        <v>44561</v>
      </c>
      <c r="O12" s="3" t="s">
        <v>49</v>
      </c>
    </row>
    <row r="13" spans="1:15" x14ac:dyDescent="0.25">
      <c r="A13" s="3">
        <v>2021</v>
      </c>
      <c r="B13" s="2">
        <v>44378</v>
      </c>
      <c r="C13" s="2">
        <v>44561</v>
      </c>
      <c r="D13" s="3" t="s">
        <v>47</v>
      </c>
      <c r="E13" s="3" t="s">
        <v>48</v>
      </c>
      <c r="F13" s="2">
        <v>36115</v>
      </c>
      <c r="G13" s="4" t="s">
        <v>58</v>
      </c>
      <c r="H13" t="s">
        <v>45</v>
      </c>
      <c r="I13" s="3" t="s">
        <v>50</v>
      </c>
      <c r="J13" s="2">
        <v>44096</v>
      </c>
      <c r="K13" s="4" t="s">
        <v>57</v>
      </c>
      <c r="L13" s="3" t="s">
        <v>51</v>
      </c>
      <c r="M13" s="2">
        <v>44561</v>
      </c>
      <c r="N13" s="2">
        <v>44561</v>
      </c>
      <c r="O13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39" xr:uid="{00000000-0002-0000-0000-000000000000}">
      <formula1>Hidden_17</formula1>
    </dataValidation>
  </dataValidations>
  <hyperlinks>
    <hyperlink ref="K8" r:id="rId1" xr:uid="{C8F14C17-4B5A-4506-9AFA-D12EEC73FBA9}"/>
    <hyperlink ref="K9" r:id="rId2" xr:uid="{7AF365C9-1163-4F2A-9619-163301123007}"/>
    <hyperlink ref="K10" r:id="rId3" xr:uid="{137C2D9B-87B9-498D-9C26-DB012F5D3EC7}"/>
    <hyperlink ref="K11" r:id="rId4" xr:uid="{AEC18F1A-A075-4EAE-9D6E-F420A2B4F88B}"/>
    <hyperlink ref="K12" r:id="rId5" xr:uid="{45166E56-68FB-4944-AB76-39330DC4B442}"/>
    <hyperlink ref="K13" r:id="rId6" xr:uid="{30093C1C-BD02-49AD-AB73-A260B4752DC5}"/>
    <hyperlink ref="G8" r:id="rId7" xr:uid="{30F99EB6-CCF7-422A-AA7C-FDEF979589A6}"/>
    <hyperlink ref="G9:G13" r:id="rId8" display="http://data.fmpt.cdmx.gob.mx/135.5/Contrato_Constitutivo_FMPTCDMX.pdf" xr:uid="{8813802B-F7BB-47F4-BFCA-26301807BDF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2021-04-20T18:23:28Z</dcterms:created>
  <dcterms:modified xsi:type="dcterms:W3CDTF">2022-03-17T20:04:31Z</dcterms:modified>
</cp:coreProperties>
</file>